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目录\2020\20200729官渡区保安中心-流口办\"/>
    </mc:Choice>
  </mc:AlternateContent>
  <bookViews>
    <workbookView xWindow="-105" yWindow="-105" windowWidth="22695" windowHeight="14745"/>
  </bookViews>
  <sheets>
    <sheet name="男" sheetId="5" r:id="rId1"/>
    <sheet name="女" sheetId="9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<sst xmlns="http://schemas.openxmlformats.org/spreadsheetml/2006/main" count="20054" uniqueCount="8632">
  <si>
    <t>20200101001</t>
  </si>
  <si>
    <t>王双巧</t>
  </si>
  <si>
    <t>532128199501070727</t>
  </si>
  <si>
    <t>20200101003</t>
  </si>
  <si>
    <t>唐路</t>
  </si>
  <si>
    <t>530325199411021163</t>
  </si>
  <si>
    <t>20200101004</t>
  </si>
  <si>
    <t>卢瀚</t>
  </si>
  <si>
    <t>530124199812250517</t>
  </si>
  <si>
    <t>20200101005</t>
  </si>
  <si>
    <t>李从帅</t>
  </si>
  <si>
    <t>530326199707224417</t>
  </si>
  <si>
    <t>20200101008</t>
  </si>
  <si>
    <t>李霞</t>
  </si>
  <si>
    <t>530381199610250584</t>
  </si>
  <si>
    <t>20200101009</t>
  </si>
  <si>
    <t>张亚男</t>
  </si>
  <si>
    <t>130225199201215525</t>
  </si>
  <si>
    <t>20200101014</t>
  </si>
  <si>
    <t>金国宽</t>
  </si>
  <si>
    <t>532125199508231512</t>
  </si>
  <si>
    <t>20200101015</t>
  </si>
  <si>
    <t>兰锦明</t>
  </si>
  <si>
    <t>530125199704241337</t>
  </si>
  <si>
    <t>20200101018</t>
  </si>
  <si>
    <t>黄玉明</t>
  </si>
  <si>
    <t>532522198007073219</t>
  </si>
  <si>
    <t>20200101023</t>
  </si>
  <si>
    <t>杨文艳</t>
  </si>
  <si>
    <t>533023198712013721</t>
  </si>
  <si>
    <t>20200101024</t>
  </si>
  <si>
    <t>耿艳桃</t>
  </si>
  <si>
    <t>532528198710151125</t>
  </si>
  <si>
    <t>20200101025</t>
  </si>
  <si>
    <t>汪海燕</t>
  </si>
  <si>
    <t>530113199308190325</t>
  </si>
  <si>
    <t>20200101029</t>
  </si>
  <si>
    <t>胡启源</t>
  </si>
  <si>
    <t>500227199202206315</t>
  </si>
  <si>
    <t>20200101030</t>
  </si>
  <si>
    <t>秦秀英</t>
  </si>
  <si>
    <t>530325199511140442</t>
  </si>
  <si>
    <t>20200101033</t>
  </si>
  <si>
    <t>黄涵</t>
  </si>
  <si>
    <t>530325199605160399</t>
  </si>
  <si>
    <t>20200101037</t>
  </si>
  <si>
    <t>李春梅</t>
  </si>
  <si>
    <t>532924198905281743</t>
  </si>
  <si>
    <t>20200101038</t>
  </si>
  <si>
    <t>单耀</t>
  </si>
  <si>
    <t>530381199606072316</t>
  </si>
  <si>
    <t>20200101040</t>
  </si>
  <si>
    <t>丁明强</t>
  </si>
  <si>
    <t>53232319971113031X</t>
  </si>
  <si>
    <t>20200101042</t>
  </si>
  <si>
    <t>肖静</t>
  </si>
  <si>
    <t>532130199501021329</t>
  </si>
  <si>
    <t>20200101045</t>
  </si>
  <si>
    <t>何丽格</t>
  </si>
  <si>
    <t>533122199502281422</t>
  </si>
  <si>
    <t>20200101046</t>
  </si>
  <si>
    <t>朱宇</t>
  </si>
  <si>
    <t>530112200002193514</t>
  </si>
  <si>
    <t>20200101047</t>
  </si>
  <si>
    <t>余雪艳</t>
  </si>
  <si>
    <t>53030219910107242X</t>
  </si>
  <si>
    <t>20200101048</t>
  </si>
  <si>
    <t>黄斌</t>
  </si>
  <si>
    <t>530129199705120014</t>
  </si>
  <si>
    <t>20200101050</t>
  </si>
  <si>
    <t>代正蓝</t>
  </si>
  <si>
    <t>532123199709092229</t>
  </si>
  <si>
    <t>20200101051</t>
  </si>
  <si>
    <t>胥萍</t>
  </si>
  <si>
    <t>530428199610200986</t>
  </si>
  <si>
    <t>20200101052</t>
  </si>
  <si>
    <t>朱向富</t>
  </si>
  <si>
    <t>532124199205082330</t>
  </si>
  <si>
    <t>20200101054</t>
  </si>
  <si>
    <t>谢文海</t>
  </si>
  <si>
    <t>532927199211040930</t>
  </si>
  <si>
    <t>20200101057</t>
  </si>
  <si>
    <t>张建伟</t>
  </si>
  <si>
    <t>53252419830104063X</t>
  </si>
  <si>
    <t>20200101058</t>
  </si>
  <si>
    <t>李兴亚</t>
  </si>
  <si>
    <t>530326199609030328</t>
  </si>
  <si>
    <t>20200101061</t>
  </si>
  <si>
    <t>李忠权</t>
  </si>
  <si>
    <t>532324199208252316</t>
  </si>
  <si>
    <t>20200101062</t>
  </si>
  <si>
    <t>郭晓会</t>
  </si>
  <si>
    <t>53212819960815252X</t>
  </si>
  <si>
    <t>20200101065</t>
  </si>
  <si>
    <t>唐梅</t>
  </si>
  <si>
    <t>530113198805062821</t>
  </si>
  <si>
    <t>20200101067</t>
  </si>
  <si>
    <t>龙月萍</t>
  </si>
  <si>
    <t>532525199404191925</t>
  </si>
  <si>
    <t>20200101069</t>
  </si>
  <si>
    <t>李大双</t>
  </si>
  <si>
    <t>53038119920621352X</t>
  </si>
  <si>
    <t>20200101070</t>
  </si>
  <si>
    <t>马永坤</t>
  </si>
  <si>
    <t>530103198911212915</t>
  </si>
  <si>
    <t>20200101071</t>
  </si>
  <si>
    <t>王兴富</t>
  </si>
  <si>
    <t>533024199510042517</t>
  </si>
  <si>
    <t>20200101073</t>
  </si>
  <si>
    <t>王秭莹</t>
  </si>
  <si>
    <t>530103199508162529</t>
  </si>
  <si>
    <t>20200101074</t>
  </si>
  <si>
    <t>姚丽芳</t>
  </si>
  <si>
    <t>53232219960107076X</t>
  </si>
  <si>
    <t>20200101076</t>
  </si>
  <si>
    <t>裴朝能</t>
  </si>
  <si>
    <t>530129199508223313</t>
  </si>
  <si>
    <t>20200101077</t>
  </si>
  <si>
    <t>夏永娟</t>
  </si>
  <si>
    <t>53262619950620272X</t>
  </si>
  <si>
    <t>20200101079</t>
  </si>
  <si>
    <t>李杰</t>
  </si>
  <si>
    <t>532225199605240328</t>
  </si>
  <si>
    <t>20200101080</t>
  </si>
  <si>
    <t>王文鑫</t>
  </si>
  <si>
    <t>530322199809291981</t>
  </si>
  <si>
    <t>20200101081</t>
  </si>
  <si>
    <t>钟俊</t>
  </si>
  <si>
    <t>530422199401041212</t>
  </si>
  <si>
    <t>20200101083</t>
  </si>
  <si>
    <t>尹秋兰</t>
  </si>
  <si>
    <t>532331198806100944</t>
  </si>
  <si>
    <t>20200101084</t>
  </si>
  <si>
    <t>马丽</t>
  </si>
  <si>
    <t>533522199609160227</t>
  </si>
  <si>
    <t>20200101085</t>
  </si>
  <si>
    <t>袁庆玲</t>
  </si>
  <si>
    <t>532923199103061560</t>
  </si>
  <si>
    <t>20200101087</t>
  </si>
  <si>
    <t>王君</t>
  </si>
  <si>
    <t>532128198610062916</t>
  </si>
  <si>
    <t>20200101088</t>
  </si>
  <si>
    <t>任玉杉</t>
  </si>
  <si>
    <t>530111199611063545</t>
  </si>
  <si>
    <t>20200101090</t>
  </si>
  <si>
    <t>李培丽</t>
  </si>
  <si>
    <t>530128199204202445</t>
  </si>
  <si>
    <t>20200101091</t>
  </si>
  <si>
    <t>向晓梅</t>
  </si>
  <si>
    <t>532325199412140748</t>
  </si>
  <si>
    <t>20200101093</t>
  </si>
  <si>
    <t>杨春艳</t>
  </si>
  <si>
    <t>530326198809094022</t>
  </si>
  <si>
    <t>20200101094</t>
  </si>
  <si>
    <t>李军兵</t>
  </si>
  <si>
    <t>53032419941018217X</t>
  </si>
  <si>
    <t>20200101097</t>
  </si>
  <si>
    <t>杨晴雯</t>
  </si>
  <si>
    <t>53011219911114162X</t>
  </si>
  <si>
    <t>20200101099</t>
  </si>
  <si>
    <t>颜希</t>
  </si>
  <si>
    <t>530113199310070322</t>
  </si>
  <si>
    <t>20200101100</t>
  </si>
  <si>
    <t>付庭磊</t>
  </si>
  <si>
    <t>530121199612090636</t>
  </si>
  <si>
    <t>20200101102</t>
  </si>
  <si>
    <t>郭增喜</t>
  </si>
  <si>
    <t>532926199604171724</t>
  </si>
  <si>
    <t>20200101104</t>
  </si>
  <si>
    <t>李宝荣</t>
  </si>
  <si>
    <t>530121198402160611</t>
  </si>
  <si>
    <t>20200101105</t>
  </si>
  <si>
    <t>普晓娟</t>
  </si>
  <si>
    <t>532328199605111125</t>
  </si>
  <si>
    <t>20200101106</t>
  </si>
  <si>
    <t>徐兴杰</t>
  </si>
  <si>
    <t>53038119970608471X</t>
  </si>
  <si>
    <t>20200101108</t>
  </si>
  <si>
    <t>胡理梦</t>
  </si>
  <si>
    <t>520122199510270032</t>
  </si>
  <si>
    <t>20200101110</t>
  </si>
  <si>
    <t>李芮文</t>
  </si>
  <si>
    <t>530111199405203818</t>
  </si>
  <si>
    <t>20200101111</t>
  </si>
  <si>
    <t>赵剑萍</t>
  </si>
  <si>
    <t>532931199609011122</t>
  </si>
  <si>
    <t>20200101113</t>
  </si>
  <si>
    <t>毛越</t>
  </si>
  <si>
    <t>530102197702240716</t>
  </si>
  <si>
    <t>20200101116</t>
  </si>
  <si>
    <t>刘艳阳</t>
  </si>
  <si>
    <t>530111199702131419</t>
  </si>
  <si>
    <t>20200101117</t>
  </si>
  <si>
    <t>李涛</t>
  </si>
  <si>
    <t>53011319960110254X</t>
  </si>
  <si>
    <t>20200101119</t>
  </si>
  <si>
    <t>何晴</t>
  </si>
  <si>
    <t>532124198710230029</t>
  </si>
  <si>
    <t>20200101120</t>
  </si>
  <si>
    <t>董鹏涛</t>
  </si>
  <si>
    <t>420801198104204310</t>
  </si>
  <si>
    <t>20200101123</t>
  </si>
  <si>
    <t>朱正梅</t>
  </si>
  <si>
    <t>532231199401203127</t>
  </si>
  <si>
    <t>20200101124</t>
  </si>
  <si>
    <t>陈俊林</t>
  </si>
  <si>
    <t>530602199702134610</t>
  </si>
  <si>
    <t>20200101125</t>
  </si>
  <si>
    <t>林涛</t>
  </si>
  <si>
    <t>530324199608020029</t>
  </si>
  <si>
    <t>20200101126</t>
  </si>
  <si>
    <t>张磊</t>
  </si>
  <si>
    <t>532128199805190031</t>
  </si>
  <si>
    <t>20200101127</t>
  </si>
  <si>
    <t>杨桂菲</t>
  </si>
  <si>
    <t>532923199102062369</t>
  </si>
  <si>
    <t>20200101129</t>
  </si>
  <si>
    <t>张富保</t>
  </si>
  <si>
    <t>530127199808251014</t>
  </si>
  <si>
    <t>20200101131</t>
  </si>
  <si>
    <t>刘东仙</t>
  </si>
  <si>
    <t>53310319921112062X</t>
  </si>
  <si>
    <t>20200101132</t>
  </si>
  <si>
    <t>王智彬</t>
  </si>
  <si>
    <t>530127199106061726</t>
  </si>
  <si>
    <t>20200101134</t>
  </si>
  <si>
    <t>李瑞婷</t>
  </si>
  <si>
    <t>53011119980207292X</t>
  </si>
  <si>
    <t>20200101135</t>
  </si>
  <si>
    <t>刘星阳</t>
  </si>
  <si>
    <t>532329199612240343</t>
  </si>
  <si>
    <t>20200101136</t>
  </si>
  <si>
    <t>王增杰</t>
  </si>
  <si>
    <t>53292719940909001X</t>
  </si>
  <si>
    <t>20200101138</t>
  </si>
  <si>
    <t>何丽萍</t>
  </si>
  <si>
    <t>532930199606242324</t>
  </si>
  <si>
    <t>20200101139</t>
  </si>
  <si>
    <t>李宗志</t>
  </si>
  <si>
    <t>530381198712132533</t>
  </si>
  <si>
    <t>20200101140</t>
  </si>
  <si>
    <t>栗绮</t>
  </si>
  <si>
    <t>530125199612092725</t>
  </si>
  <si>
    <t>20200101141</t>
  </si>
  <si>
    <t>徐惠琼</t>
  </si>
  <si>
    <t>530381199011222725</t>
  </si>
  <si>
    <t>20200101142</t>
  </si>
  <si>
    <t>张丽仙</t>
  </si>
  <si>
    <t>532626199602010920</t>
  </si>
  <si>
    <t>20200101143</t>
  </si>
  <si>
    <t>黎艳</t>
  </si>
  <si>
    <t>530324198901062725</t>
  </si>
  <si>
    <t>20200101144</t>
  </si>
  <si>
    <t>刘劼</t>
  </si>
  <si>
    <t>53010319800619063X</t>
  </si>
  <si>
    <t>20200101145</t>
  </si>
  <si>
    <t>王美丽</t>
  </si>
  <si>
    <t>532723199703043322</t>
  </si>
  <si>
    <t>20200101146</t>
  </si>
  <si>
    <t>邓伟</t>
  </si>
  <si>
    <t>532128199408213738</t>
  </si>
  <si>
    <t>20200101147</t>
  </si>
  <si>
    <t>李泽仙</t>
  </si>
  <si>
    <t>140621199403010139</t>
  </si>
  <si>
    <t>20200101148</t>
  </si>
  <si>
    <t>杨静</t>
  </si>
  <si>
    <t>530111199802154124</t>
  </si>
  <si>
    <t>20200101149</t>
  </si>
  <si>
    <t>钱小秋</t>
  </si>
  <si>
    <t>532527199608281423</t>
  </si>
  <si>
    <t>20200101150</t>
  </si>
  <si>
    <t>周丽红</t>
  </si>
  <si>
    <t>532331199303180940</t>
  </si>
  <si>
    <t>20200101151</t>
  </si>
  <si>
    <t>任锦玲</t>
  </si>
  <si>
    <t>532331199611251624</t>
  </si>
  <si>
    <t>20200101152</t>
  </si>
  <si>
    <t>王光祥</t>
  </si>
  <si>
    <t>511325199510080019</t>
  </si>
  <si>
    <t>20200101153</t>
  </si>
  <si>
    <t>马孟琳</t>
  </si>
  <si>
    <t>532927199401100922</t>
  </si>
  <si>
    <t>20200101154</t>
  </si>
  <si>
    <t>黄建明</t>
  </si>
  <si>
    <t>350322199209251616</t>
  </si>
  <si>
    <t>20200101156</t>
  </si>
  <si>
    <t>杨欢</t>
  </si>
  <si>
    <t>530112198112220528</t>
  </si>
  <si>
    <t>20200101157</t>
  </si>
  <si>
    <t>张峻豪</t>
  </si>
  <si>
    <t>530102199511202716</t>
  </si>
  <si>
    <t>20200101159</t>
  </si>
  <si>
    <t>陆丹</t>
  </si>
  <si>
    <t>530111199306213842</t>
  </si>
  <si>
    <t>20200101160</t>
  </si>
  <si>
    <t>徐佑敏</t>
  </si>
  <si>
    <t>532123199407101329</t>
  </si>
  <si>
    <t>20200101161</t>
  </si>
  <si>
    <t>高任佳</t>
  </si>
  <si>
    <t>530111198612191480</t>
  </si>
  <si>
    <t>20200101162</t>
  </si>
  <si>
    <t>黄丽</t>
  </si>
  <si>
    <t>530111199008173846</t>
  </si>
  <si>
    <t>20200101163</t>
  </si>
  <si>
    <t>肖泽林</t>
  </si>
  <si>
    <t>533224198911290737</t>
  </si>
  <si>
    <t>20200101164</t>
  </si>
  <si>
    <t>陈震宇</t>
  </si>
  <si>
    <t>530322199207290017</t>
  </si>
  <si>
    <t>20200101167</t>
  </si>
  <si>
    <t>张迪</t>
  </si>
  <si>
    <t>532525198710191064</t>
  </si>
  <si>
    <t>20200101169</t>
  </si>
  <si>
    <t>张可心</t>
  </si>
  <si>
    <t>530103199710070660</t>
  </si>
  <si>
    <t>20200101170</t>
  </si>
  <si>
    <t>马金才</t>
  </si>
  <si>
    <t>532932197712210936</t>
  </si>
  <si>
    <t>20200101171</t>
  </si>
  <si>
    <t>胡莹</t>
  </si>
  <si>
    <t>530421199507020720</t>
  </si>
  <si>
    <t>20200101172</t>
  </si>
  <si>
    <t>李俊</t>
  </si>
  <si>
    <t>530302199012011246</t>
  </si>
  <si>
    <t>20200101173</t>
  </si>
  <si>
    <t>刘梦婷</t>
  </si>
  <si>
    <t>532124199912152342</t>
  </si>
  <si>
    <t>20200101177</t>
  </si>
  <si>
    <t>张潆丹</t>
  </si>
  <si>
    <t>530111199704182025</t>
  </si>
  <si>
    <t>20200101178</t>
  </si>
  <si>
    <t>高林华</t>
  </si>
  <si>
    <t>532326199602040322</t>
  </si>
  <si>
    <t>20200101179</t>
  </si>
  <si>
    <t>徐椿苹</t>
  </si>
  <si>
    <t>530125199603051323</t>
  </si>
  <si>
    <t>20200101180</t>
  </si>
  <si>
    <t>蒋丽娟</t>
  </si>
  <si>
    <t>530328199410102120</t>
  </si>
  <si>
    <t>20200101181</t>
  </si>
  <si>
    <t>苏宇萌</t>
  </si>
  <si>
    <t>530111199609253825</t>
  </si>
  <si>
    <t>20200101182</t>
  </si>
  <si>
    <t>赵永芳</t>
  </si>
  <si>
    <t>532901199403093048</t>
  </si>
  <si>
    <t>20200101183</t>
  </si>
  <si>
    <t>王罡</t>
  </si>
  <si>
    <t>53010319991107211X</t>
  </si>
  <si>
    <t>20200101185</t>
  </si>
  <si>
    <t>苏瑞</t>
  </si>
  <si>
    <t>530111199511147207</t>
  </si>
  <si>
    <t>20200101187</t>
  </si>
  <si>
    <t>谢菊</t>
  </si>
  <si>
    <t>532124199405220929</t>
  </si>
  <si>
    <t>20200101188</t>
  </si>
  <si>
    <t>申镜</t>
  </si>
  <si>
    <t>532126199511080328</t>
  </si>
  <si>
    <t>20200101189</t>
  </si>
  <si>
    <t>邓成义</t>
  </si>
  <si>
    <t>532130199603030154</t>
  </si>
  <si>
    <t>20200101190</t>
  </si>
  <si>
    <t>王鑫</t>
  </si>
  <si>
    <t>532901199606174622</t>
  </si>
  <si>
    <t>20200101191</t>
  </si>
  <si>
    <t>农布</t>
  </si>
  <si>
    <t>533224199210192530</t>
  </si>
  <si>
    <t>20200101193</t>
  </si>
  <si>
    <t>李慧</t>
  </si>
  <si>
    <t>532301199303030522</t>
  </si>
  <si>
    <t>20200101194</t>
  </si>
  <si>
    <t>罗珍丽</t>
  </si>
  <si>
    <t>532922199702261525</t>
  </si>
  <si>
    <t>20200101195</t>
  </si>
  <si>
    <t>付红梅</t>
  </si>
  <si>
    <t>530326199403013821</t>
  </si>
  <si>
    <t>20200101196</t>
  </si>
  <si>
    <t>李思思</t>
  </si>
  <si>
    <t>530111199202133848</t>
  </si>
  <si>
    <t>20200101197</t>
  </si>
  <si>
    <t>李蕾</t>
  </si>
  <si>
    <t>530111199309073822</t>
  </si>
  <si>
    <t>20200101200</t>
  </si>
  <si>
    <t>罗晓晓</t>
  </si>
  <si>
    <t>530128199609150313</t>
  </si>
  <si>
    <t>20200101201</t>
  </si>
  <si>
    <t>杨树倩</t>
  </si>
  <si>
    <t>530125199501012761</t>
  </si>
  <si>
    <t>20200101202</t>
  </si>
  <si>
    <t>舒海波</t>
  </si>
  <si>
    <t>51162219931113611X</t>
  </si>
  <si>
    <t>20200101203</t>
  </si>
  <si>
    <t>李光美</t>
  </si>
  <si>
    <t>533522199502140824</t>
  </si>
  <si>
    <t>20200101205</t>
  </si>
  <si>
    <t>普博</t>
  </si>
  <si>
    <t>530103198805271815</t>
  </si>
  <si>
    <t>20200101208</t>
  </si>
  <si>
    <t>沈静</t>
  </si>
  <si>
    <t>533521199810161225</t>
  </si>
  <si>
    <t>20200101211</t>
  </si>
  <si>
    <t>杨倩</t>
  </si>
  <si>
    <t>530121199512310021</t>
  </si>
  <si>
    <t>20200101212</t>
  </si>
  <si>
    <t>任俊文</t>
  </si>
  <si>
    <t>530125199209020457</t>
  </si>
  <si>
    <t>20200101213</t>
  </si>
  <si>
    <t>段佳艳</t>
  </si>
  <si>
    <t>530111199201263827</t>
  </si>
  <si>
    <t>20200101214</t>
  </si>
  <si>
    <t>李娟</t>
  </si>
  <si>
    <t>530112200004212520</t>
  </si>
  <si>
    <t>20200101215</t>
  </si>
  <si>
    <t>熊禹鉴</t>
  </si>
  <si>
    <t>532128199502210357</t>
  </si>
  <si>
    <t>20200101216</t>
  </si>
  <si>
    <t>吴元元</t>
  </si>
  <si>
    <t>530381199509251320</t>
  </si>
  <si>
    <t>20200101217</t>
  </si>
  <si>
    <t>白自丽</t>
  </si>
  <si>
    <t>53302319940415392X</t>
  </si>
  <si>
    <t>20200101218</t>
  </si>
  <si>
    <t>杨丽</t>
  </si>
  <si>
    <t>53011119900817382X</t>
  </si>
  <si>
    <t>20200101221</t>
  </si>
  <si>
    <t>马海花</t>
  </si>
  <si>
    <t>530323198709110049</t>
  </si>
  <si>
    <t>20200101222</t>
  </si>
  <si>
    <t>陈磊</t>
  </si>
  <si>
    <t>530103199003261214</t>
  </si>
  <si>
    <t>20200101223</t>
  </si>
  <si>
    <t>杨阳</t>
  </si>
  <si>
    <t>532126199711287227</t>
  </si>
  <si>
    <t>20200101224</t>
  </si>
  <si>
    <t>唐云美</t>
  </si>
  <si>
    <t>530181199905100021</t>
  </si>
  <si>
    <t>20200101225</t>
  </si>
  <si>
    <t>杨又欣</t>
  </si>
  <si>
    <t>532901199610190078</t>
  </si>
  <si>
    <t>20200101227</t>
  </si>
  <si>
    <t>冯昱皓</t>
  </si>
  <si>
    <t>510322199203086357</t>
  </si>
  <si>
    <t>20200101232</t>
  </si>
  <si>
    <t>肖靖</t>
  </si>
  <si>
    <t>513029199802185104</t>
  </si>
  <si>
    <t>20200101234</t>
  </si>
  <si>
    <t>康德艳</t>
  </si>
  <si>
    <t>530622199601093122</t>
  </si>
  <si>
    <t>20200101235</t>
  </si>
  <si>
    <t>赵凡永</t>
  </si>
  <si>
    <t>530326198407270812</t>
  </si>
  <si>
    <t>20200101236</t>
  </si>
  <si>
    <t>李真</t>
  </si>
  <si>
    <t>530111199712063851</t>
  </si>
  <si>
    <t>20200101237</t>
  </si>
  <si>
    <t>罗廷帮</t>
  </si>
  <si>
    <t>532627199502223730</t>
  </si>
  <si>
    <t>20200101238</t>
  </si>
  <si>
    <t>向泽林</t>
  </si>
  <si>
    <t>532227198212240739</t>
  </si>
  <si>
    <t>20200101240</t>
  </si>
  <si>
    <t>陈兵</t>
  </si>
  <si>
    <t>530103197706070319</t>
  </si>
  <si>
    <t>20200101241</t>
  </si>
  <si>
    <t>陈斯佳</t>
  </si>
  <si>
    <t>53010219971125182X</t>
  </si>
  <si>
    <t>20200101244</t>
  </si>
  <si>
    <t>普建鲜</t>
  </si>
  <si>
    <t>533522199409241823</t>
  </si>
  <si>
    <t>20200101245</t>
  </si>
  <si>
    <t>晏祥功</t>
  </si>
  <si>
    <t>530381198503252539</t>
  </si>
  <si>
    <t>20200101246</t>
  </si>
  <si>
    <t>耿吉池</t>
  </si>
  <si>
    <t>530381199610022258</t>
  </si>
  <si>
    <t>20200101247</t>
  </si>
  <si>
    <t>李悦</t>
  </si>
  <si>
    <t>53011119951015232X</t>
  </si>
  <si>
    <t>20200101248</t>
  </si>
  <si>
    <t>邓源</t>
  </si>
  <si>
    <t>530113199410102539</t>
  </si>
  <si>
    <t>20200101249</t>
  </si>
  <si>
    <t>王珠</t>
  </si>
  <si>
    <t>532128199005066200</t>
  </si>
  <si>
    <t>20200101251</t>
  </si>
  <si>
    <t>马永艳</t>
  </si>
  <si>
    <t>532326199308032823</t>
  </si>
  <si>
    <t>20200101253</t>
  </si>
  <si>
    <t>郭零聪</t>
  </si>
  <si>
    <t>532128199508061559</t>
  </si>
  <si>
    <t>20200101257</t>
  </si>
  <si>
    <t>龙雪媛</t>
  </si>
  <si>
    <t>530424199801081427</t>
  </si>
  <si>
    <t>20200101260</t>
  </si>
  <si>
    <t>赵明艳</t>
  </si>
  <si>
    <t>532329198707150549</t>
  </si>
  <si>
    <t>20200101261</t>
  </si>
  <si>
    <t>杨磊</t>
  </si>
  <si>
    <t>532901199611304911</t>
  </si>
  <si>
    <t>20200101262</t>
  </si>
  <si>
    <t>毛跃杰</t>
  </si>
  <si>
    <t>532502199211290631</t>
  </si>
  <si>
    <t>20200101263</t>
  </si>
  <si>
    <t>王芳</t>
  </si>
  <si>
    <t>511025198907072446</t>
  </si>
  <si>
    <t>20200101264</t>
  </si>
  <si>
    <t>陈生文</t>
  </si>
  <si>
    <t>532529199409163013</t>
  </si>
  <si>
    <t>20200101265</t>
  </si>
  <si>
    <t>魏忠现</t>
  </si>
  <si>
    <t>530627199104152728</t>
  </si>
  <si>
    <t>20200101266</t>
  </si>
  <si>
    <t>梁广</t>
  </si>
  <si>
    <t>533222199110243932</t>
  </si>
  <si>
    <t>20200101267</t>
  </si>
  <si>
    <t>张正能</t>
  </si>
  <si>
    <t>530325199105301335</t>
  </si>
  <si>
    <t>20200101268</t>
  </si>
  <si>
    <t>莫红蓉</t>
  </si>
  <si>
    <t>530421198802280547</t>
  </si>
  <si>
    <t>20200101270</t>
  </si>
  <si>
    <t>羊丛珍</t>
  </si>
  <si>
    <t>532932199610111127</t>
  </si>
  <si>
    <t>20200101271</t>
  </si>
  <si>
    <t>岳淑丽</t>
  </si>
  <si>
    <t>530325199503051327</t>
  </si>
  <si>
    <t>20200101274</t>
  </si>
  <si>
    <t>杨佳梅</t>
  </si>
  <si>
    <t>532301199211180320</t>
  </si>
  <si>
    <t>20200101275</t>
  </si>
  <si>
    <t>黎富兴</t>
  </si>
  <si>
    <t>532627199708251630</t>
  </si>
  <si>
    <t>20200101277</t>
  </si>
  <si>
    <t>何晔</t>
  </si>
  <si>
    <t>532101198507020339</t>
  </si>
  <si>
    <t>20200101278</t>
  </si>
  <si>
    <t>马通</t>
  </si>
  <si>
    <t>532927199510250997</t>
  </si>
  <si>
    <t>20200101280</t>
  </si>
  <si>
    <t>付英</t>
  </si>
  <si>
    <t>532225199710141727</t>
  </si>
  <si>
    <t>20200101281</t>
  </si>
  <si>
    <t>王芬</t>
  </si>
  <si>
    <t>532127199605180721</t>
  </si>
  <si>
    <t>20200101283</t>
  </si>
  <si>
    <t>季文兵</t>
  </si>
  <si>
    <t>532622198704301315</t>
  </si>
  <si>
    <t>20200101284</t>
  </si>
  <si>
    <t>李佳艳</t>
  </si>
  <si>
    <t>530112199512042024</t>
  </si>
  <si>
    <t>20200101287</t>
  </si>
  <si>
    <t>王蓉</t>
  </si>
  <si>
    <t>530122199305042024</t>
  </si>
  <si>
    <t>20200101291</t>
  </si>
  <si>
    <t>王雨欣</t>
  </si>
  <si>
    <t>53011120000215704X</t>
  </si>
  <si>
    <t>20200101293</t>
  </si>
  <si>
    <t>王本丹</t>
  </si>
  <si>
    <t>532129199905202526</t>
  </si>
  <si>
    <t>20200101295</t>
  </si>
  <si>
    <t>袁春梅</t>
  </si>
  <si>
    <t>532127199010050522</t>
  </si>
  <si>
    <t>20200101297</t>
  </si>
  <si>
    <t>钱艳</t>
  </si>
  <si>
    <t>530122199611102064</t>
  </si>
  <si>
    <t>20200101299</t>
  </si>
  <si>
    <t>李园萍</t>
  </si>
  <si>
    <t>530181199612071562</t>
  </si>
  <si>
    <t>20200101301</t>
  </si>
  <si>
    <t>张珊</t>
  </si>
  <si>
    <t>532527199708022947</t>
  </si>
  <si>
    <t>20200101302</t>
  </si>
  <si>
    <t>浦顺</t>
  </si>
  <si>
    <t>530381199910155511</t>
  </si>
  <si>
    <t>20200101303</t>
  </si>
  <si>
    <t>田靖圆</t>
  </si>
  <si>
    <t>530111199507050429</t>
  </si>
  <si>
    <t>20200101306</t>
  </si>
  <si>
    <t>霍钇潼</t>
  </si>
  <si>
    <t>532626199601230016</t>
  </si>
  <si>
    <t>20200101307</t>
  </si>
  <si>
    <t>字林波</t>
  </si>
  <si>
    <t>533523199304020422</t>
  </si>
  <si>
    <t>20200101308</t>
  </si>
  <si>
    <t>佘浩源</t>
  </si>
  <si>
    <t>530103199505260617</t>
  </si>
  <si>
    <t>20200101310</t>
  </si>
  <si>
    <t>蔡田标</t>
  </si>
  <si>
    <t>341122198701042019</t>
  </si>
  <si>
    <t>20200101312</t>
  </si>
  <si>
    <t>杨先萍</t>
  </si>
  <si>
    <t>533022199702041444</t>
  </si>
  <si>
    <t>20200101313</t>
  </si>
  <si>
    <t>张清</t>
  </si>
  <si>
    <t>53233119791117262X</t>
  </si>
  <si>
    <t>20200101315</t>
  </si>
  <si>
    <t>司涵</t>
  </si>
  <si>
    <t>530111199801042614</t>
  </si>
  <si>
    <t>20200101316</t>
  </si>
  <si>
    <t>郭艳</t>
  </si>
  <si>
    <t>530111199202203826</t>
  </si>
  <si>
    <t>20200101318</t>
  </si>
  <si>
    <t>杨秋婷</t>
  </si>
  <si>
    <t>532326199207281628</t>
  </si>
  <si>
    <t>20200101322</t>
  </si>
  <si>
    <t>杨俊华</t>
  </si>
  <si>
    <t>532331199612050912</t>
  </si>
  <si>
    <t>20200101323</t>
  </si>
  <si>
    <t>杨涵雯</t>
  </si>
  <si>
    <t>530111199605171427</t>
  </si>
  <si>
    <t>20200101324</t>
  </si>
  <si>
    <t>严兴用</t>
  </si>
  <si>
    <t>530128199210124535</t>
  </si>
  <si>
    <t>20200101325</t>
  </si>
  <si>
    <t>赵玉梅</t>
  </si>
  <si>
    <t>530326198704073129</t>
  </si>
  <si>
    <t>20200101327</t>
  </si>
  <si>
    <t>郑雯琴</t>
  </si>
  <si>
    <t>513425199212140228</t>
  </si>
  <si>
    <t>20200101330</t>
  </si>
  <si>
    <t>赵银娟</t>
  </si>
  <si>
    <t>532932199806201124</t>
  </si>
  <si>
    <t>20200101333</t>
  </si>
  <si>
    <t>黄春艳</t>
  </si>
  <si>
    <t>532128199503091724</t>
  </si>
  <si>
    <t>20200101334</t>
  </si>
  <si>
    <t>袁正龙</t>
  </si>
  <si>
    <t>530129199111131357</t>
  </si>
  <si>
    <t>20200101335</t>
  </si>
  <si>
    <t>刘杨</t>
  </si>
  <si>
    <t>53011119911109592X</t>
  </si>
  <si>
    <t>20200101336</t>
  </si>
  <si>
    <t>张丽</t>
  </si>
  <si>
    <t>530129199304260729</t>
  </si>
  <si>
    <t>20200101337</t>
  </si>
  <si>
    <t>黄丽萍</t>
  </si>
  <si>
    <t>530126199407011427</t>
  </si>
  <si>
    <t>20200101338</t>
  </si>
  <si>
    <t>韦丽华</t>
  </si>
  <si>
    <t>450221198509143948</t>
  </si>
  <si>
    <t>20200101339</t>
  </si>
  <si>
    <t>陈瑞锋</t>
  </si>
  <si>
    <t>530129199601262114</t>
  </si>
  <si>
    <t>20200101342</t>
  </si>
  <si>
    <t>陈世华</t>
  </si>
  <si>
    <t>532627199504121519</t>
  </si>
  <si>
    <t>20200101344</t>
  </si>
  <si>
    <t>谭天禄</t>
  </si>
  <si>
    <t>532323199807081516</t>
  </si>
  <si>
    <t>20200101345</t>
  </si>
  <si>
    <t>钱前</t>
  </si>
  <si>
    <t>532526199112070271</t>
  </si>
  <si>
    <t>20200101346</t>
  </si>
  <si>
    <t>李先琼</t>
  </si>
  <si>
    <t>530326199612140843</t>
  </si>
  <si>
    <t>20200101347</t>
  </si>
  <si>
    <t>刘耿盈</t>
  </si>
  <si>
    <t>532930199512250032</t>
  </si>
  <si>
    <t>20200101348</t>
  </si>
  <si>
    <t>李雯娴</t>
  </si>
  <si>
    <t>530126199803110822</t>
  </si>
  <si>
    <t>20200101350</t>
  </si>
  <si>
    <t>张军</t>
  </si>
  <si>
    <t>530111199203303511</t>
  </si>
  <si>
    <t>20200101353</t>
  </si>
  <si>
    <t>赵凤仙</t>
  </si>
  <si>
    <t>530324199504261725</t>
  </si>
  <si>
    <t>20200101354</t>
  </si>
  <si>
    <t>罗智东</t>
  </si>
  <si>
    <t>532925199801050538</t>
  </si>
  <si>
    <t>20200101355</t>
  </si>
  <si>
    <t>周涛</t>
  </si>
  <si>
    <t>530111197805132351</t>
  </si>
  <si>
    <t>20200101356</t>
  </si>
  <si>
    <t>吴波</t>
  </si>
  <si>
    <t>532128199305102322</t>
  </si>
  <si>
    <t>20200101357</t>
  </si>
  <si>
    <t>罗波</t>
  </si>
  <si>
    <t>53032419940316175X</t>
  </si>
  <si>
    <t>20200101358</t>
  </si>
  <si>
    <t>李红霞</t>
  </si>
  <si>
    <t>620523198708191185</t>
  </si>
  <si>
    <t>20200101359</t>
  </si>
  <si>
    <t>孙明敏</t>
  </si>
  <si>
    <t>53011119870214141X</t>
  </si>
  <si>
    <t>20200101366</t>
  </si>
  <si>
    <t>王伟</t>
  </si>
  <si>
    <t>530111198611061414</t>
  </si>
  <si>
    <t>20200101367</t>
  </si>
  <si>
    <t>刘小敏</t>
  </si>
  <si>
    <t>530323199102121942</t>
  </si>
  <si>
    <t>20200101370</t>
  </si>
  <si>
    <t>郑云龙</t>
  </si>
  <si>
    <t>530629199609171919</t>
  </si>
  <si>
    <t>20200101371</t>
  </si>
  <si>
    <t>殷慧婷</t>
  </si>
  <si>
    <t>420606199803238523</t>
  </si>
  <si>
    <t>20200101373</t>
  </si>
  <si>
    <t>李思楠</t>
  </si>
  <si>
    <t>530111199710101420</t>
  </si>
  <si>
    <t>20200101375</t>
  </si>
  <si>
    <t>邹云魁</t>
  </si>
  <si>
    <t>530425199712090731</t>
  </si>
  <si>
    <t>20200101376</t>
  </si>
  <si>
    <t>刘洋</t>
  </si>
  <si>
    <t>530103199208170615</t>
  </si>
  <si>
    <t>20200101377</t>
  </si>
  <si>
    <t>田水花</t>
  </si>
  <si>
    <t>530322199504081967</t>
  </si>
  <si>
    <t>20200101378</t>
  </si>
  <si>
    <t>李学青</t>
  </si>
  <si>
    <t>532932199807101715</t>
  </si>
  <si>
    <t>20200101380</t>
  </si>
  <si>
    <t>李章飞</t>
  </si>
  <si>
    <t>532101199512041657</t>
  </si>
  <si>
    <t>20200101381</t>
  </si>
  <si>
    <t>许婷婷</t>
  </si>
  <si>
    <t>532822199503311520</t>
  </si>
  <si>
    <t>20200101382</t>
  </si>
  <si>
    <t>532126199109190027</t>
  </si>
  <si>
    <t>20200101385</t>
  </si>
  <si>
    <t>寸灿伟</t>
  </si>
  <si>
    <t>532932199410080530</t>
  </si>
  <si>
    <t>20200101386</t>
  </si>
  <si>
    <t>张爱莲</t>
  </si>
  <si>
    <t>532932199402140943</t>
  </si>
  <si>
    <t>20200101387</t>
  </si>
  <si>
    <t>杨金燕</t>
  </si>
  <si>
    <t>532924198906111324</t>
  </si>
  <si>
    <t>20200101388</t>
  </si>
  <si>
    <t>毕磊</t>
  </si>
  <si>
    <t>530111199401113516</t>
  </si>
  <si>
    <t>20200101389</t>
  </si>
  <si>
    <t>沈龑</t>
  </si>
  <si>
    <t>530111199411182611</t>
  </si>
  <si>
    <t>20200101391</t>
  </si>
  <si>
    <t>王家振</t>
  </si>
  <si>
    <t>530125199509093113</t>
  </si>
  <si>
    <t>20200101393</t>
  </si>
  <si>
    <t>周阳雨兆</t>
  </si>
  <si>
    <t>530111199303032018</t>
  </si>
  <si>
    <t>20200101394</t>
  </si>
  <si>
    <t>袁晓静</t>
  </si>
  <si>
    <t>530126199506290820</t>
  </si>
  <si>
    <t>20200101395</t>
  </si>
  <si>
    <t>杨杰</t>
  </si>
  <si>
    <t>530128198409284849</t>
  </si>
  <si>
    <t>20200101396</t>
  </si>
  <si>
    <t>李彦青</t>
  </si>
  <si>
    <t>530113199601221629</t>
  </si>
  <si>
    <t>20200101397</t>
  </si>
  <si>
    <t>陈明玲</t>
  </si>
  <si>
    <t>520201199608124424</t>
  </si>
  <si>
    <t>20200101399</t>
  </si>
  <si>
    <t>陆建德</t>
  </si>
  <si>
    <t>532627199704250315</t>
  </si>
  <si>
    <t>20200101400</t>
  </si>
  <si>
    <t>刘丽萍</t>
  </si>
  <si>
    <t>530381199311220529</t>
  </si>
  <si>
    <t>20200101401</t>
  </si>
  <si>
    <t>魏瑞洁</t>
  </si>
  <si>
    <t>530322198506070060</t>
  </si>
  <si>
    <t>20200101402</t>
  </si>
  <si>
    <t>张雄亮</t>
  </si>
  <si>
    <t>530126199502170610</t>
  </si>
  <si>
    <t>20200101403</t>
  </si>
  <si>
    <t>黎晓东</t>
  </si>
  <si>
    <t>532326198909291412</t>
  </si>
  <si>
    <t>20200101404</t>
  </si>
  <si>
    <t>宗媊</t>
  </si>
  <si>
    <t>532130199412091528</t>
  </si>
  <si>
    <t>20200101406</t>
  </si>
  <si>
    <t>左承丽</t>
  </si>
  <si>
    <t>532331199501120623</t>
  </si>
  <si>
    <t>20200101408</t>
  </si>
  <si>
    <t>董雪梅</t>
  </si>
  <si>
    <t>532923199510120943</t>
  </si>
  <si>
    <t>20200101410</t>
  </si>
  <si>
    <t>沈荣梅</t>
  </si>
  <si>
    <t>53012819940214272X</t>
  </si>
  <si>
    <t>20200101412</t>
  </si>
  <si>
    <t>刘林凡</t>
  </si>
  <si>
    <t>53032219970323265X</t>
  </si>
  <si>
    <t>20200101416</t>
  </si>
  <si>
    <t>李光倩</t>
  </si>
  <si>
    <t>532923199611181569</t>
  </si>
  <si>
    <t>20200101418</t>
  </si>
  <si>
    <t>陈治帆</t>
  </si>
  <si>
    <t>530112199506270514</t>
  </si>
  <si>
    <t>20200101419</t>
  </si>
  <si>
    <t>陈旭强</t>
  </si>
  <si>
    <t>530322199109290013</t>
  </si>
  <si>
    <t>20200101420</t>
  </si>
  <si>
    <t>陈虹</t>
  </si>
  <si>
    <t>530112198104240545</t>
  </si>
  <si>
    <t>20200101421</t>
  </si>
  <si>
    <t>杨娜</t>
  </si>
  <si>
    <t>530425199707251721</t>
  </si>
  <si>
    <t>20200101423</t>
  </si>
  <si>
    <t>刘怡</t>
  </si>
  <si>
    <t>530111199709264126</t>
  </si>
  <si>
    <t>20200101426</t>
  </si>
  <si>
    <t>耿顺红</t>
  </si>
  <si>
    <t>530381199606160068</t>
  </si>
  <si>
    <t>20200101428</t>
  </si>
  <si>
    <t>唐兴梅</t>
  </si>
  <si>
    <t>530129199011060328</t>
  </si>
  <si>
    <t>20200101429</t>
  </si>
  <si>
    <t>杨丽英</t>
  </si>
  <si>
    <t>532325198709131127</t>
  </si>
  <si>
    <t>20200101434</t>
  </si>
  <si>
    <t>王玲</t>
  </si>
  <si>
    <t>530181199701270440</t>
  </si>
  <si>
    <t>20200101436</t>
  </si>
  <si>
    <t>麻榕</t>
  </si>
  <si>
    <t>532301199803290021</t>
  </si>
  <si>
    <t>20200101438</t>
  </si>
  <si>
    <t>李江涛</t>
  </si>
  <si>
    <t>532525199612232517</t>
  </si>
  <si>
    <t>20200101439</t>
  </si>
  <si>
    <t>陈再武</t>
  </si>
  <si>
    <t>532621197809051315</t>
  </si>
  <si>
    <t>20200101440</t>
  </si>
  <si>
    <t>毛孝洪</t>
  </si>
  <si>
    <t>532130199412241119</t>
  </si>
  <si>
    <t>20200101441</t>
  </si>
  <si>
    <t>王玉涛</t>
  </si>
  <si>
    <t>530111198510117191</t>
  </si>
  <si>
    <t>20200101442</t>
  </si>
  <si>
    <t>陶晶晶</t>
  </si>
  <si>
    <t>530328198703100028</t>
  </si>
  <si>
    <t>20200101443</t>
  </si>
  <si>
    <t>金城</t>
  </si>
  <si>
    <t>530112199703190310</t>
  </si>
  <si>
    <t>20200101445</t>
  </si>
  <si>
    <t>赵阳</t>
  </si>
  <si>
    <t>530102199306083324</t>
  </si>
  <si>
    <t>20200101448</t>
  </si>
  <si>
    <t>宗瑞芳</t>
  </si>
  <si>
    <t>530321199107190928</t>
  </si>
  <si>
    <t>20200101449</t>
  </si>
  <si>
    <t>顾函瑜</t>
  </si>
  <si>
    <t>530112198912193222</t>
  </si>
  <si>
    <t>20200101453</t>
  </si>
  <si>
    <t>马思鹏</t>
  </si>
  <si>
    <t>532501199406171812</t>
  </si>
  <si>
    <t>20200101455</t>
  </si>
  <si>
    <t>陆挎仙</t>
  </si>
  <si>
    <t>53012919960408152X</t>
  </si>
  <si>
    <t>20200101456</t>
  </si>
  <si>
    <t>庞薇</t>
  </si>
  <si>
    <t>530127199104223605</t>
  </si>
  <si>
    <t>20200101457</t>
  </si>
  <si>
    <t>李贤祖</t>
  </si>
  <si>
    <t>532323199402080910</t>
  </si>
  <si>
    <t>20200101458</t>
  </si>
  <si>
    <t>毛志斌</t>
  </si>
  <si>
    <t>530102198606251110</t>
  </si>
  <si>
    <t>20200101459</t>
  </si>
  <si>
    <t>张世杰</t>
  </si>
  <si>
    <t>530102199704142713</t>
  </si>
  <si>
    <t>20200101460</t>
  </si>
  <si>
    <t>汤俊</t>
  </si>
  <si>
    <t>530428199609072518</t>
  </si>
  <si>
    <t>20200101461</t>
  </si>
  <si>
    <t>金玉</t>
  </si>
  <si>
    <t>530111199610034128</t>
  </si>
  <si>
    <t>20200101462</t>
  </si>
  <si>
    <t>李湘菊</t>
  </si>
  <si>
    <t>530111199611061443</t>
  </si>
  <si>
    <t>20200101465</t>
  </si>
  <si>
    <t>张孝兵</t>
  </si>
  <si>
    <t>532623199704150319</t>
  </si>
  <si>
    <t>20200101467</t>
  </si>
  <si>
    <t>张跃文</t>
  </si>
  <si>
    <t>530111199608212917</t>
  </si>
  <si>
    <t>20200101468</t>
  </si>
  <si>
    <t>黄金珠</t>
  </si>
  <si>
    <t>450923199704064861</t>
  </si>
  <si>
    <t>20200101469</t>
  </si>
  <si>
    <t>鲁榆佳</t>
  </si>
  <si>
    <t>530125199502022726</t>
  </si>
  <si>
    <t>20200101470</t>
  </si>
  <si>
    <t>赵珊珊</t>
  </si>
  <si>
    <t>530102198105302725</t>
  </si>
  <si>
    <t>20200101471</t>
  </si>
  <si>
    <t>钱鹏飞</t>
  </si>
  <si>
    <t>530325199608150612</t>
  </si>
  <si>
    <t>20200101473</t>
  </si>
  <si>
    <t>李雁群</t>
  </si>
  <si>
    <t>532925199207240726</t>
  </si>
  <si>
    <t>20200101476</t>
  </si>
  <si>
    <t>平雨冉</t>
  </si>
  <si>
    <t>530322199311260088</t>
  </si>
  <si>
    <t>20200101478</t>
  </si>
  <si>
    <t>杨丽萍</t>
  </si>
  <si>
    <t>532324199605150049</t>
  </si>
  <si>
    <t>20200101479</t>
  </si>
  <si>
    <t>陆美艳</t>
  </si>
  <si>
    <t>532628199704280529</t>
  </si>
  <si>
    <t>20200101481</t>
  </si>
  <si>
    <t>张秋雪</t>
  </si>
  <si>
    <t>53042119951126092X</t>
  </si>
  <si>
    <t>20200101482</t>
  </si>
  <si>
    <t>杨元丽</t>
  </si>
  <si>
    <t>53230119911008054X</t>
  </si>
  <si>
    <t>20200101483</t>
  </si>
  <si>
    <t>吴艳明</t>
  </si>
  <si>
    <t>532501198608272529</t>
  </si>
  <si>
    <t>20200101484</t>
  </si>
  <si>
    <t>潘晓峰</t>
  </si>
  <si>
    <t>53011119860813001X</t>
  </si>
  <si>
    <t>20200101485</t>
  </si>
  <si>
    <t>沈倩</t>
  </si>
  <si>
    <t>530381199110212725</t>
  </si>
  <si>
    <t>20200101486</t>
  </si>
  <si>
    <t>熊亚莹</t>
  </si>
  <si>
    <t>532724199811080928</t>
  </si>
  <si>
    <t>20200101487</t>
  </si>
  <si>
    <t>范亚玲</t>
  </si>
  <si>
    <t>530381199603104124</t>
  </si>
  <si>
    <t>20200101491</t>
  </si>
  <si>
    <t>李遥星</t>
  </si>
  <si>
    <t>530113197909091913</t>
  </si>
  <si>
    <t>20200101492</t>
  </si>
  <si>
    <t>何姗蔓</t>
  </si>
  <si>
    <t>533421199502110025</t>
  </si>
  <si>
    <t>20200101494</t>
  </si>
  <si>
    <t>张晓伟</t>
  </si>
  <si>
    <t>320321198403021244</t>
  </si>
  <si>
    <t>20200101496</t>
  </si>
  <si>
    <t>阮淑丽</t>
  </si>
  <si>
    <t>530111199111286400</t>
  </si>
  <si>
    <t>20200101497</t>
  </si>
  <si>
    <t>刘光涛</t>
  </si>
  <si>
    <t>530128199207210029</t>
  </si>
  <si>
    <t>20200101499</t>
  </si>
  <si>
    <t>李玉洪</t>
  </si>
  <si>
    <t>530128199506080033</t>
  </si>
  <si>
    <t>20200101503</t>
  </si>
  <si>
    <t>王艺润</t>
  </si>
  <si>
    <t>530111199807311424</t>
  </si>
  <si>
    <t>20200101505</t>
  </si>
  <si>
    <t>高艳</t>
  </si>
  <si>
    <t>532325199611060361</t>
  </si>
  <si>
    <t>20200101506</t>
  </si>
  <si>
    <t>和敏</t>
  </si>
  <si>
    <t>53322219941110432X</t>
  </si>
  <si>
    <t>20200101507</t>
  </si>
  <si>
    <t>冯陆祥</t>
  </si>
  <si>
    <t>530302200112301510</t>
  </si>
  <si>
    <t>20200101508</t>
  </si>
  <si>
    <t>崔泽文</t>
  </si>
  <si>
    <t>23018319910116622X</t>
  </si>
  <si>
    <t>20200101509</t>
  </si>
  <si>
    <t>王晓燕</t>
  </si>
  <si>
    <t>533103198905013824</t>
  </si>
  <si>
    <t>20200101510</t>
  </si>
  <si>
    <t>张明云</t>
  </si>
  <si>
    <t>530128199212130015</t>
  </si>
  <si>
    <t>20200101515</t>
  </si>
  <si>
    <t>徐小菲</t>
  </si>
  <si>
    <t>532126199706050049</t>
  </si>
  <si>
    <t>20200101516</t>
  </si>
  <si>
    <t>郭群</t>
  </si>
  <si>
    <t>532130199301250522</t>
  </si>
  <si>
    <t>20200101517</t>
  </si>
  <si>
    <t>赵书晨</t>
  </si>
  <si>
    <t>530126199412170019</t>
  </si>
  <si>
    <t>20200101518</t>
  </si>
  <si>
    <t>郑荣伟</t>
  </si>
  <si>
    <t>532623199404011528</t>
  </si>
  <si>
    <t>20200101519</t>
  </si>
  <si>
    <t>朱瑞迪</t>
  </si>
  <si>
    <t>530381199408111206</t>
  </si>
  <si>
    <t>20200101520</t>
  </si>
  <si>
    <t>肖霞</t>
  </si>
  <si>
    <t>530127199601181725</t>
  </si>
  <si>
    <t>20200101522</t>
  </si>
  <si>
    <t>张蕾</t>
  </si>
  <si>
    <t>53012919960812112X</t>
  </si>
  <si>
    <t>20200101523</t>
  </si>
  <si>
    <t>赵凯玉</t>
  </si>
  <si>
    <t>532526199609140212</t>
  </si>
  <si>
    <t>20200101524</t>
  </si>
  <si>
    <t>洪芮</t>
  </si>
  <si>
    <t>530127199210011761</t>
  </si>
  <si>
    <t>20200101526</t>
  </si>
  <si>
    <t>罗光洪</t>
  </si>
  <si>
    <t>532130199207150031</t>
  </si>
  <si>
    <t>20200101527</t>
  </si>
  <si>
    <t>张金</t>
  </si>
  <si>
    <t>53038119951110432X</t>
  </si>
  <si>
    <t>20200101528</t>
  </si>
  <si>
    <t>李福周</t>
  </si>
  <si>
    <t>532926199611270915</t>
  </si>
  <si>
    <t>20200101529</t>
  </si>
  <si>
    <t>杨苏苹</t>
  </si>
  <si>
    <t>530381199701012522</t>
  </si>
  <si>
    <t>20200101530</t>
  </si>
  <si>
    <t>赵顺康</t>
  </si>
  <si>
    <t>530325199010171312</t>
  </si>
  <si>
    <t>20200101531</t>
  </si>
  <si>
    <t>杨艳萍</t>
  </si>
  <si>
    <t>53012419960305232X</t>
  </si>
  <si>
    <t>20200101534</t>
  </si>
  <si>
    <t>屈倍蕾</t>
  </si>
  <si>
    <t>530127199707290022</t>
  </si>
  <si>
    <t>20200101535</t>
  </si>
  <si>
    <t>李红英</t>
  </si>
  <si>
    <t>532723199307183921</t>
  </si>
  <si>
    <t>20200101536</t>
  </si>
  <si>
    <t>王耀宏</t>
  </si>
  <si>
    <t>522324199702034419</t>
  </si>
  <si>
    <t>20200101537</t>
  </si>
  <si>
    <t>张瑶</t>
  </si>
  <si>
    <t>532529199712033043</t>
  </si>
  <si>
    <t>20200101539</t>
  </si>
  <si>
    <t>马媛婷</t>
  </si>
  <si>
    <t>530111199212227522</t>
  </si>
  <si>
    <t>20200101540</t>
  </si>
  <si>
    <t>夏磊</t>
  </si>
  <si>
    <t>530121199712110331</t>
  </si>
  <si>
    <t>20200101543</t>
  </si>
  <si>
    <t>普家燕</t>
  </si>
  <si>
    <t>53233119930501142X</t>
  </si>
  <si>
    <t>20200101545</t>
  </si>
  <si>
    <t>徐其邦</t>
  </si>
  <si>
    <t>530381198812234713</t>
  </si>
  <si>
    <t>20200101546</t>
  </si>
  <si>
    <t>杨继祖</t>
  </si>
  <si>
    <t>53011119980225351X</t>
  </si>
  <si>
    <t>20200101547</t>
  </si>
  <si>
    <t>童弈翔</t>
  </si>
  <si>
    <t>532324198703071518</t>
  </si>
  <si>
    <t>20200101548</t>
  </si>
  <si>
    <t>张弘</t>
  </si>
  <si>
    <t>53012219920905114X</t>
  </si>
  <si>
    <t>20200101550</t>
  </si>
  <si>
    <t>晏合珍</t>
  </si>
  <si>
    <t>530326199405044621</t>
  </si>
  <si>
    <t>20200101551</t>
  </si>
  <si>
    <t>柳子已</t>
  </si>
  <si>
    <t>530302199606062729</t>
  </si>
  <si>
    <t>20200101552</t>
  </si>
  <si>
    <t>李健梅</t>
  </si>
  <si>
    <t>530112199301170560</t>
  </si>
  <si>
    <t>20200101554</t>
  </si>
  <si>
    <t>张灿德</t>
  </si>
  <si>
    <t>53293119981006113X</t>
  </si>
  <si>
    <t>20200101555</t>
  </si>
  <si>
    <t>杨苹</t>
  </si>
  <si>
    <t>53012819960823454X</t>
  </si>
  <si>
    <t>20200101556</t>
  </si>
  <si>
    <t>刘明胜</t>
  </si>
  <si>
    <t>530113199701081619</t>
  </si>
  <si>
    <t>20200101557</t>
  </si>
  <si>
    <t>何涛</t>
  </si>
  <si>
    <t>532527198905012647</t>
  </si>
  <si>
    <t>20200101560</t>
  </si>
  <si>
    <t>魏丽丝</t>
  </si>
  <si>
    <t>530127199710220420</t>
  </si>
  <si>
    <t>20200101561</t>
  </si>
  <si>
    <t>赵亚楠</t>
  </si>
  <si>
    <t>411082199509207227</t>
  </si>
  <si>
    <t>20200101563</t>
  </si>
  <si>
    <t>夏海荣</t>
  </si>
  <si>
    <t>530381199503280526</t>
  </si>
  <si>
    <t>20200101564</t>
  </si>
  <si>
    <t>王慈</t>
  </si>
  <si>
    <t>532526199703031426</t>
  </si>
  <si>
    <t>20200101565</t>
  </si>
  <si>
    <t>黎红艳</t>
  </si>
  <si>
    <t>530324199401232323</t>
  </si>
  <si>
    <t>20200101567</t>
  </si>
  <si>
    <t>张发红</t>
  </si>
  <si>
    <t>532125199310051524</t>
  </si>
  <si>
    <t>20200101568</t>
  </si>
  <si>
    <t>陈子文</t>
  </si>
  <si>
    <t>530324199410212754</t>
  </si>
  <si>
    <t>20200101570</t>
  </si>
  <si>
    <t>高泽</t>
  </si>
  <si>
    <t>530325199509200370</t>
  </si>
  <si>
    <t>20200101571</t>
  </si>
  <si>
    <t>肖健</t>
  </si>
  <si>
    <t>532128198708246510</t>
  </si>
  <si>
    <t>20200101572</t>
  </si>
  <si>
    <t>徐嘉蔓</t>
  </si>
  <si>
    <t>532325198906230722</t>
  </si>
  <si>
    <t>20200101573</t>
  </si>
  <si>
    <t>何小龙</t>
  </si>
  <si>
    <t>530125199112071717</t>
  </si>
  <si>
    <t>20200101574</t>
  </si>
  <si>
    <t>陈艺雯</t>
  </si>
  <si>
    <t>530127199402192747</t>
  </si>
  <si>
    <t>20200101575</t>
  </si>
  <si>
    <t>赵倩</t>
  </si>
  <si>
    <t>530381199101281921</t>
  </si>
  <si>
    <t>20200101576</t>
  </si>
  <si>
    <t>李猛帝</t>
  </si>
  <si>
    <t>532524199809140951</t>
  </si>
  <si>
    <t>20200101579</t>
  </si>
  <si>
    <t>杨淑玉</t>
  </si>
  <si>
    <t>532930198911111924</t>
  </si>
  <si>
    <t>20200101580</t>
  </si>
  <si>
    <t>曹晓艳</t>
  </si>
  <si>
    <t>532301199612051941</t>
  </si>
  <si>
    <t>20200101581</t>
  </si>
  <si>
    <t>和玲英</t>
  </si>
  <si>
    <t>53332519990406042X</t>
  </si>
  <si>
    <t>20200101582</t>
  </si>
  <si>
    <t>杨富</t>
  </si>
  <si>
    <t>530121199806221825</t>
  </si>
  <si>
    <t>20200101583</t>
  </si>
  <si>
    <t>李果航</t>
  </si>
  <si>
    <t>530111199612251425</t>
  </si>
  <si>
    <t>20200101584</t>
  </si>
  <si>
    <t>徐路瑶</t>
  </si>
  <si>
    <t>530112199304070928</t>
  </si>
  <si>
    <t>20200101586</t>
  </si>
  <si>
    <t>唐勇</t>
  </si>
  <si>
    <t>530111199306017198</t>
  </si>
  <si>
    <t>20200101587</t>
  </si>
  <si>
    <t>史芳梅</t>
  </si>
  <si>
    <t>532931199105050320</t>
  </si>
  <si>
    <t>20200101590</t>
  </si>
  <si>
    <t>杨春江昀</t>
  </si>
  <si>
    <t>530102199801210722</t>
  </si>
  <si>
    <t>20200101591</t>
  </si>
  <si>
    <t>杨建乔</t>
  </si>
  <si>
    <t>530324199701040534</t>
  </si>
  <si>
    <t>20200101592</t>
  </si>
  <si>
    <t>周芮帆</t>
  </si>
  <si>
    <t>530111199712204124</t>
  </si>
  <si>
    <t>20200101593</t>
  </si>
  <si>
    <t>严晓娇</t>
  </si>
  <si>
    <t>530102198904262723</t>
  </si>
  <si>
    <t>20200101594</t>
  </si>
  <si>
    <t>杨霞</t>
  </si>
  <si>
    <t>530381199404084749</t>
  </si>
  <si>
    <t>20200101597</t>
  </si>
  <si>
    <t>尹一棋</t>
  </si>
  <si>
    <t>532331199605160320</t>
  </si>
  <si>
    <t>20200101600</t>
  </si>
  <si>
    <t>周斯宇</t>
  </si>
  <si>
    <t>53011119990311552X</t>
  </si>
  <si>
    <t>20200101602</t>
  </si>
  <si>
    <t>李雪婷</t>
  </si>
  <si>
    <t>530111198112206420</t>
  </si>
  <si>
    <t>20200101603</t>
  </si>
  <si>
    <t>谢红丽</t>
  </si>
  <si>
    <t>530321199102190048</t>
  </si>
  <si>
    <t>20200101604</t>
  </si>
  <si>
    <t>邢梦芸</t>
  </si>
  <si>
    <t>530111199802212929</t>
  </si>
  <si>
    <t>20200101606</t>
  </si>
  <si>
    <t>姚屾</t>
  </si>
  <si>
    <t>532123199603241310</t>
  </si>
  <si>
    <t>20200101609</t>
  </si>
  <si>
    <t>何兰</t>
  </si>
  <si>
    <t>530381199810163768</t>
  </si>
  <si>
    <t>20200101610</t>
  </si>
  <si>
    <t>杨欣</t>
  </si>
  <si>
    <t>530627199509264947</t>
  </si>
  <si>
    <t>20200101611</t>
  </si>
  <si>
    <t>张婉君</t>
  </si>
  <si>
    <t>53010319891118482X</t>
  </si>
  <si>
    <t>20200101613</t>
  </si>
  <si>
    <t>张银果</t>
  </si>
  <si>
    <t>530325199511251767</t>
  </si>
  <si>
    <t>20200101615</t>
  </si>
  <si>
    <t>罗丽</t>
  </si>
  <si>
    <t>53212719960805072X</t>
  </si>
  <si>
    <t>20200101616</t>
  </si>
  <si>
    <t>王阿各</t>
  </si>
  <si>
    <t>533224198905071124</t>
  </si>
  <si>
    <t>20200101617</t>
  </si>
  <si>
    <t>马国智</t>
  </si>
  <si>
    <t>53010319950311291X</t>
  </si>
  <si>
    <t>20200101618</t>
  </si>
  <si>
    <t>金璇</t>
  </si>
  <si>
    <t>410303198810200089</t>
  </si>
  <si>
    <t>20200101619</t>
  </si>
  <si>
    <t>李绍赞</t>
  </si>
  <si>
    <t>532924198408200332</t>
  </si>
  <si>
    <t>20200101620</t>
  </si>
  <si>
    <t>曹芳</t>
  </si>
  <si>
    <t>530325199607301327</t>
  </si>
  <si>
    <t>20200101624</t>
  </si>
  <si>
    <t>章锐丽</t>
  </si>
  <si>
    <t>532225199507060761</t>
  </si>
  <si>
    <t>20200101625</t>
  </si>
  <si>
    <t>陈泽浩</t>
  </si>
  <si>
    <t>530325199703270954</t>
  </si>
  <si>
    <t>20200101626</t>
  </si>
  <si>
    <t>徐世菊</t>
  </si>
  <si>
    <t>533525199506231028</t>
  </si>
  <si>
    <t>20200101628</t>
  </si>
  <si>
    <t>李基鸣</t>
  </si>
  <si>
    <t>53011119971031723X</t>
  </si>
  <si>
    <t>20200101629</t>
  </si>
  <si>
    <t>王智莹</t>
  </si>
  <si>
    <t>532724198803133626</t>
  </si>
  <si>
    <t>20200101630</t>
  </si>
  <si>
    <t>何伟</t>
  </si>
  <si>
    <t>532723199410091515</t>
  </si>
  <si>
    <t>20200101631</t>
  </si>
  <si>
    <t>陶丽鲜</t>
  </si>
  <si>
    <t>532529199510220625</t>
  </si>
  <si>
    <t>20200101632</t>
  </si>
  <si>
    <t>杨茜</t>
  </si>
  <si>
    <t>530111199401112628</t>
  </si>
  <si>
    <t>20200101633</t>
  </si>
  <si>
    <t>申卜粉</t>
  </si>
  <si>
    <t>530328199001273324</t>
  </si>
  <si>
    <t>20200101634</t>
  </si>
  <si>
    <t>张艳</t>
  </si>
  <si>
    <t>532923199108080920</t>
  </si>
  <si>
    <t>20200101635</t>
  </si>
  <si>
    <t>徐会芳</t>
  </si>
  <si>
    <t>530381199712163326</t>
  </si>
  <si>
    <t>20200101637</t>
  </si>
  <si>
    <t>宦云高</t>
  </si>
  <si>
    <t>532128199308105537</t>
  </si>
  <si>
    <t>20200101638</t>
  </si>
  <si>
    <t>李丽莎</t>
  </si>
  <si>
    <t>53232719871009002X</t>
  </si>
  <si>
    <t>20200101639</t>
  </si>
  <si>
    <t>王乙均</t>
  </si>
  <si>
    <t>532723199611151828</t>
  </si>
  <si>
    <t>20200101640</t>
  </si>
  <si>
    <t>宋生芳</t>
  </si>
  <si>
    <t>632125199101014421</t>
  </si>
  <si>
    <t>20200101642</t>
  </si>
  <si>
    <t>侯洪宣</t>
  </si>
  <si>
    <t>532523198707170825</t>
  </si>
  <si>
    <t>20200101643</t>
  </si>
  <si>
    <t>翁显兴</t>
  </si>
  <si>
    <t>532129199605151923</t>
  </si>
  <si>
    <t>20200101644</t>
  </si>
  <si>
    <t>杨立</t>
  </si>
  <si>
    <t>533001199912021538</t>
  </si>
  <si>
    <t>20200101645</t>
  </si>
  <si>
    <t>李鑫</t>
  </si>
  <si>
    <t>533325199611281632</t>
  </si>
  <si>
    <t>20200101647</t>
  </si>
  <si>
    <t>刘红南</t>
  </si>
  <si>
    <t>530323199804080778</t>
  </si>
  <si>
    <t>20200101648</t>
  </si>
  <si>
    <t>代乖</t>
  </si>
  <si>
    <t>530381199605243523</t>
  </si>
  <si>
    <t>20200101649</t>
  </si>
  <si>
    <t>朱敏</t>
  </si>
  <si>
    <t>530103199707100945</t>
  </si>
  <si>
    <t>20200101650</t>
  </si>
  <si>
    <t>毕安</t>
  </si>
  <si>
    <t>530111199811054416</t>
  </si>
  <si>
    <t>20200101651</t>
  </si>
  <si>
    <t>李军丽</t>
  </si>
  <si>
    <t>412726198907102846</t>
  </si>
  <si>
    <t>20200101654</t>
  </si>
  <si>
    <t>杜蓉</t>
  </si>
  <si>
    <t>532301199511140021</t>
  </si>
  <si>
    <t>20200101655</t>
  </si>
  <si>
    <t>张力</t>
  </si>
  <si>
    <t>530111197908153833</t>
  </si>
  <si>
    <t>20200101656</t>
  </si>
  <si>
    <t>牛柒甚</t>
  </si>
  <si>
    <t>530325199612140572</t>
  </si>
  <si>
    <t>20200101658</t>
  </si>
  <si>
    <t>赵瑞颖</t>
  </si>
  <si>
    <t>530111199709123817</t>
  </si>
  <si>
    <t>20200101660</t>
  </si>
  <si>
    <t>周贵能</t>
  </si>
  <si>
    <t>530328199807163351</t>
  </si>
  <si>
    <t>20200101661</t>
  </si>
  <si>
    <t>郭丽</t>
  </si>
  <si>
    <t>530111198806091429</t>
  </si>
  <si>
    <t>20200101663</t>
  </si>
  <si>
    <t>杨玲</t>
  </si>
  <si>
    <t>532932198903140322</t>
  </si>
  <si>
    <t>20200101664</t>
  </si>
  <si>
    <t>张仪会</t>
  </si>
  <si>
    <t>53352319940917222X</t>
  </si>
  <si>
    <t>20200101665</t>
  </si>
  <si>
    <t>刘琳</t>
  </si>
  <si>
    <t>53011219980525002X</t>
  </si>
  <si>
    <t>20200101669</t>
  </si>
  <si>
    <t>杨昭</t>
  </si>
  <si>
    <t>532130199603020511</t>
  </si>
  <si>
    <t>20200101672</t>
  </si>
  <si>
    <t>张宏</t>
  </si>
  <si>
    <t>522425199604091817</t>
  </si>
  <si>
    <t>20200101674</t>
  </si>
  <si>
    <t>李宛耘</t>
  </si>
  <si>
    <t>530113198809221922</t>
  </si>
  <si>
    <t>20200101675</t>
  </si>
  <si>
    <t>李开冉</t>
  </si>
  <si>
    <t>511521199511128032</t>
  </si>
  <si>
    <t>20200101676</t>
  </si>
  <si>
    <t>杨丹妮</t>
  </si>
  <si>
    <t>53233119961025302X</t>
  </si>
  <si>
    <t>20200101677</t>
  </si>
  <si>
    <t>李克冰</t>
  </si>
  <si>
    <t>530111199012274121</t>
  </si>
  <si>
    <t>20200101679</t>
  </si>
  <si>
    <t>高晓兰</t>
  </si>
  <si>
    <t>533024199610270525</t>
  </si>
  <si>
    <t>20200101680</t>
  </si>
  <si>
    <t>马宁</t>
  </si>
  <si>
    <t>530181199611213952</t>
  </si>
  <si>
    <t>20200101682</t>
  </si>
  <si>
    <t>杨寻</t>
  </si>
  <si>
    <t>530381199712263941</t>
  </si>
  <si>
    <t>20200101683</t>
  </si>
  <si>
    <t>陈莹</t>
  </si>
  <si>
    <t>530181198002123025</t>
  </si>
  <si>
    <t>20200101684</t>
  </si>
  <si>
    <t>秦琼</t>
  </si>
  <si>
    <t>530323199406030046</t>
  </si>
  <si>
    <t>20200101686</t>
  </si>
  <si>
    <t>杨欣妍</t>
  </si>
  <si>
    <t>530111199710105325</t>
  </si>
  <si>
    <t>20200101687</t>
  </si>
  <si>
    <t>金珠</t>
  </si>
  <si>
    <t>533023199808231920</t>
  </si>
  <si>
    <t>20200101689</t>
  </si>
  <si>
    <t>王俊宇</t>
  </si>
  <si>
    <t>530111199508091417</t>
  </si>
  <si>
    <t>20200101690</t>
  </si>
  <si>
    <t>王廷</t>
  </si>
  <si>
    <t>532626199703050761</t>
  </si>
  <si>
    <t>20200101692</t>
  </si>
  <si>
    <t>张顶钦</t>
  </si>
  <si>
    <t>532930199103290017</t>
  </si>
  <si>
    <t>20200101693</t>
  </si>
  <si>
    <t>李燕茹</t>
  </si>
  <si>
    <t>530111199709231420</t>
  </si>
  <si>
    <t>20200101694</t>
  </si>
  <si>
    <t>王仙桃</t>
  </si>
  <si>
    <t>530325199506180941</t>
  </si>
  <si>
    <t>20200101695</t>
  </si>
  <si>
    <t>陈梦竹</t>
  </si>
  <si>
    <t>530112199401231623</t>
  </si>
  <si>
    <t>20200101696</t>
  </si>
  <si>
    <t>符青</t>
  </si>
  <si>
    <t>530381199206110045</t>
  </si>
  <si>
    <t>20200101697</t>
  </si>
  <si>
    <t>施剑娇</t>
  </si>
  <si>
    <t>533022199508070321</t>
  </si>
  <si>
    <t>20200101698</t>
  </si>
  <si>
    <t>马举厅</t>
  </si>
  <si>
    <t>530381199204164736</t>
  </si>
  <si>
    <t>20200101699</t>
  </si>
  <si>
    <t>冉洪于</t>
  </si>
  <si>
    <t>530125199709270022</t>
  </si>
  <si>
    <t>20200101702</t>
  </si>
  <si>
    <t>陈娜</t>
  </si>
  <si>
    <t>370322199107091926</t>
  </si>
  <si>
    <t>20200101703</t>
  </si>
  <si>
    <t>蒋蓉</t>
  </si>
  <si>
    <t>53038119970110112X</t>
  </si>
  <si>
    <t>20200101704</t>
  </si>
  <si>
    <t>陈欢</t>
  </si>
  <si>
    <t>530128199401093620</t>
  </si>
  <si>
    <t>20200101707</t>
  </si>
  <si>
    <t>陈慧</t>
  </si>
  <si>
    <t>640300199509090245</t>
  </si>
  <si>
    <t>20200101708</t>
  </si>
  <si>
    <t>郝晓稳</t>
  </si>
  <si>
    <t>532325199001090029</t>
  </si>
  <si>
    <t>20200101710</t>
  </si>
  <si>
    <t>蒋文婷</t>
  </si>
  <si>
    <t>530124199702180845</t>
  </si>
  <si>
    <t>20200101711</t>
  </si>
  <si>
    <t>刘亚生</t>
  </si>
  <si>
    <t>532325199411060711</t>
  </si>
  <si>
    <t>20200101712</t>
  </si>
  <si>
    <t>蒋泽卉</t>
  </si>
  <si>
    <t>530324199112011727</t>
  </si>
  <si>
    <t>20200101713</t>
  </si>
  <si>
    <t>李晓薇</t>
  </si>
  <si>
    <t>532329199202101922</t>
  </si>
  <si>
    <t>20200101715</t>
  </si>
  <si>
    <t>张超</t>
  </si>
  <si>
    <t>53011119971202721X</t>
  </si>
  <si>
    <t>20200101721</t>
  </si>
  <si>
    <t>邓鹤</t>
  </si>
  <si>
    <t>530325199504020979</t>
  </si>
  <si>
    <t>20200101722</t>
  </si>
  <si>
    <t>施小雨</t>
  </si>
  <si>
    <t>530103199108291823</t>
  </si>
  <si>
    <t>20200101723</t>
  </si>
  <si>
    <t>李明杰</t>
  </si>
  <si>
    <t>530103199012300916</t>
  </si>
  <si>
    <t>20200101727</t>
  </si>
  <si>
    <t>申晓明</t>
  </si>
  <si>
    <t>530627199706253518</t>
  </si>
  <si>
    <t>20200101728</t>
  </si>
  <si>
    <t>王娟</t>
  </si>
  <si>
    <t>532128199410143927</t>
  </si>
  <si>
    <t>20200101730</t>
  </si>
  <si>
    <t>李菊</t>
  </si>
  <si>
    <t>532126199308100522</t>
  </si>
  <si>
    <t>20200101731</t>
  </si>
  <si>
    <t>代云</t>
  </si>
  <si>
    <t>530381199610211171</t>
  </si>
  <si>
    <t>20200101732</t>
  </si>
  <si>
    <t>张琳琳</t>
  </si>
  <si>
    <t>532301199511280024</t>
  </si>
  <si>
    <t>20200101733</t>
  </si>
  <si>
    <t>王润</t>
  </si>
  <si>
    <t>530381199605231952</t>
  </si>
  <si>
    <t>20200101734</t>
  </si>
  <si>
    <t>胡渝</t>
  </si>
  <si>
    <t>530324199208192358</t>
  </si>
  <si>
    <t>20200101735</t>
  </si>
  <si>
    <t>周云</t>
  </si>
  <si>
    <t>532128199212096162</t>
  </si>
  <si>
    <t>20200101736</t>
  </si>
  <si>
    <t>李媛媛</t>
  </si>
  <si>
    <t>530111199611040423</t>
  </si>
  <si>
    <t>20200101738</t>
  </si>
  <si>
    <t>董佳润</t>
  </si>
  <si>
    <t>533001199508290349</t>
  </si>
  <si>
    <t>20200101740</t>
  </si>
  <si>
    <t>林悦</t>
  </si>
  <si>
    <t>510322199712125721</t>
  </si>
  <si>
    <t>20200101741</t>
  </si>
  <si>
    <t>刘婧璇</t>
  </si>
  <si>
    <t>429005199202150066</t>
  </si>
  <si>
    <t>20200101743</t>
  </si>
  <si>
    <t>张梦</t>
  </si>
  <si>
    <t>532627199508211124</t>
  </si>
  <si>
    <t>20200101744</t>
  </si>
  <si>
    <t>甘洞宇</t>
  </si>
  <si>
    <t>532925198912310318</t>
  </si>
  <si>
    <t>20200101745</t>
  </si>
  <si>
    <t>邹丽金</t>
  </si>
  <si>
    <t>530381198808140044</t>
  </si>
  <si>
    <t>20200101746</t>
  </si>
  <si>
    <t>孙祥</t>
  </si>
  <si>
    <t>530111198406242312</t>
  </si>
  <si>
    <t>20200101747</t>
  </si>
  <si>
    <t>53011119901003719X</t>
  </si>
  <si>
    <t>20200101748</t>
  </si>
  <si>
    <t>杨江承</t>
  </si>
  <si>
    <t>532930199602230633</t>
  </si>
  <si>
    <t>20200101749</t>
  </si>
  <si>
    <t>何忠玉</t>
  </si>
  <si>
    <t>530627199611203729</t>
  </si>
  <si>
    <t>20200101750</t>
  </si>
  <si>
    <t>郑立伟</t>
  </si>
  <si>
    <t>411325198903177411</t>
  </si>
  <si>
    <t>20200101754</t>
  </si>
  <si>
    <t>黄彩英</t>
  </si>
  <si>
    <t>532628199502030521</t>
  </si>
  <si>
    <t>20200101755</t>
  </si>
  <si>
    <t>张莉</t>
  </si>
  <si>
    <t>530111199810092621</t>
  </si>
  <si>
    <t>20200101756</t>
  </si>
  <si>
    <t>文健宇</t>
  </si>
  <si>
    <t>530128198809093013</t>
  </si>
  <si>
    <t>20200101757</t>
  </si>
  <si>
    <t>杨敏</t>
  </si>
  <si>
    <t>530111199504153529</t>
  </si>
  <si>
    <t>20200101758</t>
  </si>
  <si>
    <t>高琼芬</t>
  </si>
  <si>
    <t>532530199304073228</t>
  </si>
  <si>
    <t>20200101759</t>
  </si>
  <si>
    <t>陈泓吉</t>
  </si>
  <si>
    <t>530103199804082929</t>
  </si>
  <si>
    <t>20200101760</t>
  </si>
  <si>
    <t>张国芬</t>
  </si>
  <si>
    <t>532626199909152181</t>
  </si>
  <si>
    <t>20200101763</t>
  </si>
  <si>
    <t>张露</t>
  </si>
  <si>
    <t>532529199811253025</t>
  </si>
  <si>
    <t>20200101765</t>
  </si>
  <si>
    <t>张雪</t>
  </si>
  <si>
    <t>530324199712131124</t>
  </si>
  <si>
    <t>20200101766</t>
  </si>
  <si>
    <t>王开丽</t>
  </si>
  <si>
    <t>532128198603140365</t>
  </si>
  <si>
    <t>20200101768</t>
  </si>
  <si>
    <t>谷沁遥</t>
  </si>
  <si>
    <t>530428199804080521</t>
  </si>
  <si>
    <t>20200101769</t>
  </si>
  <si>
    <t>余斌</t>
  </si>
  <si>
    <t>530381199002100611</t>
  </si>
  <si>
    <t>20200101770</t>
  </si>
  <si>
    <t>张家豪</t>
  </si>
  <si>
    <t>53262719940725415X</t>
  </si>
  <si>
    <t>20200101771</t>
  </si>
  <si>
    <t>杨凯</t>
  </si>
  <si>
    <t>430122199311100012</t>
  </si>
  <si>
    <t>20200101772</t>
  </si>
  <si>
    <t>芶欣</t>
  </si>
  <si>
    <t>532122199611081461</t>
  </si>
  <si>
    <t>20200101773</t>
  </si>
  <si>
    <t>徐玲</t>
  </si>
  <si>
    <t>532524199503231228</t>
  </si>
  <si>
    <t>20200101775</t>
  </si>
  <si>
    <t>周清泽</t>
  </si>
  <si>
    <t>532130199505281515</t>
  </si>
  <si>
    <t>20200101778</t>
  </si>
  <si>
    <t>李会贤</t>
  </si>
  <si>
    <t>530381199404204544</t>
  </si>
  <si>
    <t>20200101779</t>
  </si>
  <si>
    <t>李婷</t>
  </si>
  <si>
    <t>530102199008063325</t>
  </si>
  <si>
    <t>20200101780</t>
  </si>
  <si>
    <t>舒然</t>
  </si>
  <si>
    <t>532231199209080956</t>
  </si>
  <si>
    <t>20200101781</t>
  </si>
  <si>
    <t>刘嘉</t>
  </si>
  <si>
    <t>530111198710036724</t>
  </si>
  <si>
    <t>20200101782</t>
  </si>
  <si>
    <t>潘晶晶</t>
  </si>
  <si>
    <t>530111199609056725</t>
  </si>
  <si>
    <t>20200101783</t>
  </si>
  <si>
    <t>付心超</t>
  </si>
  <si>
    <t>530111199409012314</t>
  </si>
  <si>
    <t>20200101784</t>
  </si>
  <si>
    <t>汪建</t>
  </si>
  <si>
    <t>532128199007103319</t>
  </si>
  <si>
    <t>20200101785</t>
  </si>
  <si>
    <t>刘畅</t>
  </si>
  <si>
    <t>53222419881020312X</t>
  </si>
  <si>
    <t>20200101787</t>
  </si>
  <si>
    <t>钱若兰</t>
  </si>
  <si>
    <t>530322199806171028</t>
  </si>
  <si>
    <t>20200101789</t>
  </si>
  <si>
    <t>王劲宇</t>
  </si>
  <si>
    <t>530127199707145247</t>
  </si>
  <si>
    <t>20200101790</t>
  </si>
  <si>
    <t>高仙丽</t>
  </si>
  <si>
    <t>530381198808162163</t>
  </si>
  <si>
    <t>20200101791</t>
  </si>
  <si>
    <t>郑松</t>
  </si>
  <si>
    <t>530424198805222018</t>
  </si>
  <si>
    <t>20200101794</t>
  </si>
  <si>
    <t>杜秋</t>
  </si>
  <si>
    <t>53012919971006116X</t>
  </si>
  <si>
    <t>20200101795</t>
  </si>
  <si>
    <t>李艳雯</t>
  </si>
  <si>
    <t>530111199410202027</t>
  </si>
  <si>
    <t>20200101796</t>
  </si>
  <si>
    <t>陈坤</t>
  </si>
  <si>
    <t>532126199705143155</t>
  </si>
  <si>
    <t>20200102001</t>
  </si>
  <si>
    <t>杜亚红</t>
  </si>
  <si>
    <t>532925199512050945</t>
  </si>
  <si>
    <t>20200102002</t>
  </si>
  <si>
    <t>魏佳</t>
  </si>
  <si>
    <t>53011319941001001X</t>
  </si>
  <si>
    <t>20200102003</t>
  </si>
  <si>
    <t>李萍</t>
  </si>
  <si>
    <t>530111198609173521</t>
  </si>
  <si>
    <t>20200102005</t>
  </si>
  <si>
    <t>徐江燕</t>
  </si>
  <si>
    <t>530381198902060606</t>
  </si>
  <si>
    <t>20200102006</t>
  </si>
  <si>
    <t>宁春</t>
  </si>
  <si>
    <t>530111199801273834</t>
  </si>
  <si>
    <t>20200102011</t>
  </si>
  <si>
    <t>李熙嘉</t>
  </si>
  <si>
    <t>530102199710062728</t>
  </si>
  <si>
    <t>20200102012</t>
  </si>
  <si>
    <t>傅余</t>
  </si>
  <si>
    <t>530121199001210010</t>
  </si>
  <si>
    <t>20200102014</t>
  </si>
  <si>
    <t>郭彤</t>
  </si>
  <si>
    <t>530381199307265521</t>
  </si>
  <si>
    <t>20200102015</t>
  </si>
  <si>
    <t>沈冲</t>
  </si>
  <si>
    <t>532128199710054037</t>
  </si>
  <si>
    <t>20200102016</t>
  </si>
  <si>
    <t>严登菊</t>
  </si>
  <si>
    <t>533023199806280366</t>
  </si>
  <si>
    <t>20200102017</t>
  </si>
  <si>
    <t>徐瑞晗</t>
  </si>
  <si>
    <t>530111198911183528</t>
  </si>
  <si>
    <t>20200102019</t>
  </si>
  <si>
    <t>沈成竹</t>
  </si>
  <si>
    <t>532128199303013940</t>
  </si>
  <si>
    <t>20200102020</t>
  </si>
  <si>
    <t>钟姝玥</t>
  </si>
  <si>
    <t>530102199606103729</t>
  </si>
  <si>
    <t>20200102021</t>
  </si>
  <si>
    <t>罗熙</t>
  </si>
  <si>
    <t>530111199609210411</t>
  </si>
  <si>
    <t>20200102023</t>
  </si>
  <si>
    <t>李沅锦</t>
  </si>
  <si>
    <t>533528198906021323</t>
  </si>
  <si>
    <t>20200102024</t>
  </si>
  <si>
    <t>高俊</t>
  </si>
  <si>
    <t>530181199604203924</t>
  </si>
  <si>
    <t>20200102025</t>
  </si>
  <si>
    <t>王颢润</t>
  </si>
  <si>
    <t>530111200108245013</t>
  </si>
  <si>
    <t>20200102026</t>
  </si>
  <si>
    <t>罗霞</t>
  </si>
  <si>
    <t>532526199712222320</t>
  </si>
  <si>
    <t>20200102027</t>
  </si>
  <si>
    <t>李任梅</t>
  </si>
  <si>
    <t>532527199303202624</t>
  </si>
  <si>
    <t>20200102028</t>
  </si>
  <si>
    <t>刘伟亮</t>
  </si>
  <si>
    <t>530111199311204115</t>
  </si>
  <si>
    <t>20200102029</t>
  </si>
  <si>
    <t>叶余志</t>
  </si>
  <si>
    <t>533524199302261210</t>
  </si>
  <si>
    <t>20200102031</t>
  </si>
  <si>
    <t>许燕彬</t>
  </si>
  <si>
    <t>530103198907063320</t>
  </si>
  <si>
    <t>20200102032</t>
  </si>
  <si>
    <t>毕剑平</t>
  </si>
  <si>
    <t>532322199401050334</t>
  </si>
  <si>
    <t>20200102033</t>
  </si>
  <si>
    <t>范琪</t>
  </si>
  <si>
    <t>530125199604041725</t>
  </si>
  <si>
    <t>20200102036</t>
  </si>
  <si>
    <t>管志鹏</t>
  </si>
  <si>
    <t>530111199410124110</t>
  </si>
  <si>
    <t>20200102038</t>
  </si>
  <si>
    <t>530381199210164142</t>
  </si>
  <si>
    <t>20200102040</t>
  </si>
  <si>
    <t>罗松艳</t>
  </si>
  <si>
    <t>532923199211082342</t>
  </si>
  <si>
    <t>20200102042</t>
  </si>
  <si>
    <t>杨雪蓉</t>
  </si>
  <si>
    <t>533222199605061540</t>
  </si>
  <si>
    <t>20200102044</t>
  </si>
  <si>
    <t>罗超超</t>
  </si>
  <si>
    <t>532329199711220727</t>
  </si>
  <si>
    <t>20200102045</t>
  </si>
  <si>
    <t>何俊</t>
  </si>
  <si>
    <t>532502198906160038</t>
  </si>
  <si>
    <t>20200102046</t>
  </si>
  <si>
    <t>李平武</t>
  </si>
  <si>
    <t>530381198304130512</t>
  </si>
  <si>
    <t>20200102047</t>
  </si>
  <si>
    <t>张燕菊</t>
  </si>
  <si>
    <t>530125199408052726</t>
  </si>
  <si>
    <t>20200102048</t>
  </si>
  <si>
    <t>方诚</t>
  </si>
  <si>
    <t>53212319980613251X</t>
  </si>
  <si>
    <t>20200102049</t>
  </si>
  <si>
    <t>李福妹</t>
  </si>
  <si>
    <t>532932199701300724</t>
  </si>
  <si>
    <t>20200102051</t>
  </si>
  <si>
    <t>丁丙英</t>
  </si>
  <si>
    <t>530381199302222143</t>
  </si>
  <si>
    <t>20200102052</t>
  </si>
  <si>
    <t>杜相翠</t>
  </si>
  <si>
    <t>53322419940228232X</t>
  </si>
  <si>
    <t>20200102054</t>
  </si>
  <si>
    <t>念继欣</t>
  </si>
  <si>
    <t>530322199409241061</t>
  </si>
  <si>
    <t>20200102055</t>
  </si>
  <si>
    <t>陈琳薇</t>
  </si>
  <si>
    <t>420521199312120027</t>
  </si>
  <si>
    <t>20200102056</t>
  </si>
  <si>
    <t>贾毅斌</t>
  </si>
  <si>
    <t>530103198504100617</t>
  </si>
  <si>
    <t>20200102057</t>
  </si>
  <si>
    <t>井丽</t>
  </si>
  <si>
    <t>530112198207100027</t>
  </si>
  <si>
    <t>20200102058</t>
  </si>
  <si>
    <t>杨旭良</t>
  </si>
  <si>
    <t>532931199401121314</t>
  </si>
  <si>
    <t>20200102059</t>
  </si>
  <si>
    <t>金丽娟</t>
  </si>
  <si>
    <t>53222719970120002X</t>
  </si>
  <si>
    <t>20200102061</t>
  </si>
  <si>
    <t>朱韵吉</t>
  </si>
  <si>
    <t>530326199406043364</t>
  </si>
  <si>
    <t>20200102063</t>
  </si>
  <si>
    <t>何双莲</t>
  </si>
  <si>
    <t>530321199710140546</t>
  </si>
  <si>
    <t>20200102064</t>
  </si>
  <si>
    <t>徐苏茶</t>
  </si>
  <si>
    <t>530381199309281381</t>
  </si>
  <si>
    <t>20200102065</t>
  </si>
  <si>
    <t>李保江</t>
  </si>
  <si>
    <t>530128199209094826</t>
  </si>
  <si>
    <t>20200102066</t>
  </si>
  <si>
    <t>张娟</t>
  </si>
  <si>
    <t>532128199706011122</t>
  </si>
  <si>
    <t>20200102068</t>
  </si>
  <si>
    <t>朱春晖</t>
  </si>
  <si>
    <t>452727198302090030</t>
  </si>
  <si>
    <t>20200102069</t>
  </si>
  <si>
    <t>胡喆</t>
  </si>
  <si>
    <t>532301199312254317</t>
  </si>
  <si>
    <t>20200102072</t>
  </si>
  <si>
    <t>杨春梅</t>
  </si>
  <si>
    <t>530111199604120425</t>
  </si>
  <si>
    <t>20200102073</t>
  </si>
  <si>
    <t>冯一逵</t>
  </si>
  <si>
    <t>532329199403110913</t>
  </si>
  <si>
    <t>20200102074</t>
  </si>
  <si>
    <t>张志凡</t>
  </si>
  <si>
    <t>530128199806174816</t>
  </si>
  <si>
    <t>20200102078</t>
  </si>
  <si>
    <t>马顺会</t>
  </si>
  <si>
    <t>530129199407142522</t>
  </si>
  <si>
    <t>20200102079</t>
  </si>
  <si>
    <t>王锴</t>
  </si>
  <si>
    <t>533521199203233979</t>
  </si>
  <si>
    <t>20200102080</t>
  </si>
  <si>
    <t>朱娅娟</t>
  </si>
  <si>
    <t>530381199103061164</t>
  </si>
  <si>
    <t>20200102082</t>
  </si>
  <si>
    <t>朱梅</t>
  </si>
  <si>
    <t>530326199212062129</t>
  </si>
  <si>
    <t>20200102083</t>
  </si>
  <si>
    <t>范莉</t>
  </si>
  <si>
    <t>532128198910122327</t>
  </si>
  <si>
    <t>20200102084</t>
  </si>
  <si>
    <t>邵杰</t>
  </si>
  <si>
    <t>530111199701172331</t>
  </si>
  <si>
    <t>20200102085</t>
  </si>
  <si>
    <t>施兵</t>
  </si>
  <si>
    <t>530302199403011534</t>
  </si>
  <si>
    <t>20200102086</t>
  </si>
  <si>
    <t>郑丽圆</t>
  </si>
  <si>
    <t>530381199603103121</t>
  </si>
  <si>
    <t>20200102087</t>
  </si>
  <si>
    <t>王慧</t>
  </si>
  <si>
    <t>530381199310304325</t>
  </si>
  <si>
    <t>20200102088</t>
  </si>
  <si>
    <t>董丽芳</t>
  </si>
  <si>
    <t>530326199301084020</t>
  </si>
  <si>
    <t>20200102089</t>
  </si>
  <si>
    <t>张瑞</t>
  </si>
  <si>
    <t>532527199709260023</t>
  </si>
  <si>
    <t>20200102090</t>
  </si>
  <si>
    <t>徐娟</t>
  </si>
  <si>
    <t>530103199006130623</t>
  </si>
  <si>
    <t>20200102093</t>
  </si>
  <si>
    <t>常玉梅</t>
  </si>
  <si>
    <t>532329199412190329</t>
  </si>
  <si>
    <t>20200102094</t>
  </si>
  <si>
    <t>马思妲</t>
  </si>
  <si>
    <t>533528199601220027</t>
  </si>
  <si>
    <t>20200102097</t>
  </si>
  <si>
    <t>张金燕</t>
  </si>
  <si>
    <t>530111199303302620</t>
  </si>
  <si>
    <t>20200102099</t>
  </si>
  <si>
    <t>532626198712170023</t>
  </si>
  <si>
    <t>20200102100</t>
  </si>
  <si>
    <t>李泽娟</t>
  </si>
  <si>
    <t>532923199609202527</t>
  </si>
  <si>
    <t>20200102101</t>
  </si>
  <si>
    <t>木浩然</t>
  </si>
  <si>
    <t>532329199507010714</t>
  </si>
  <si>
    <t>20200102102</t>
  </si>
  <si>
    <t>唐迎川</t>
  </si>
  <si>
    <t>500382198503025994</t>
  </si>
  <si>
    <t>20200102105</t>
  </si>
  <si>
    <t>郑秋艳</t>
  </si>
  <si>
    <t>532328199710300729</t>
  </si>
  <si>
    <t>20200102106</t>
  </si>
  <si>
    <t>段石红</t>
  </si>
  <si>
    <t>530323199110031971</t>
  </si>
  <si>
    <t>20200102107</t>
  </si>
  <si>
    <t>杨春燕</t>
  </si>
  <si>
    <t>532131197803120047</t>
  </si>
  <si>
    <t>20200102108</t>
  </si>
  <si>
    <t>董学先</t>
  </si>
  <si>
    <t>532923199810150933</t>
  </si>
  <si>
    <t>20200102110</t>
  </si>
  <si>
    <t>杨艳</t>
  </si>
  <si>
    <t>530111198212293525</t>
  </si>
  <si>
    <t>20200102111</t>
  </si>
  <si>
    <t>罗秀花</t>
  </si>
  <si>
    <t>530302198607236327</t>
  </si>
  <si>
    <t>20200102112</t>
  </si>
  <si>
    <t>晋颖</t>
  </si>
  <si>
    <t>530121199810081220</t>
  </si>
  <si>
    <t>20200102113</t>
  </si>
  <si>
    <t>严鹏</t>
  </si>
  <si>
    <t>530111198905123510</t>
  </si>
  <si>
    <t>20200102115</t>
  </si>
  <si>
    <t>普世英</t>
  </si>
  <si>
    <t>53252419930703282X</t>
  </si>
  <si>
    <t>20200102118</t>
  </si>
  <si>
    <t>陈绍润</t>
  </si>
  <si>
    <t>532331198611072613</t>
  </si>
  <si>
    <t>20200102119</t>
  </si>
  <si>
    <t>张晨玉</t>
  </si>
  <si>
    <t>532930199206270625</t>
  </si>
  <si>
    <t>20200102120</t>
  </si>
  <si>
    <t>谢永巧</t>
  </si>
  <si>
    <t>530622199609265021</t>
  </si>
  <si>
    <t>20200102121</t>
  </si>
  <si>
    <t>徐飞</t>
  </si>
  <si>
    <t>530381199608193330</t>
  </si>
  <si>
    <t>20200102122</t>
  </si>
  <si>
    <t>何梦婷</t>
  </si>
  <si>
    <t>530111199803161422</t>
  </si>
  <si>
    <t>20200102123</t>
  </si>
  <si>
    <t>官丽</t>
  </si>
  <si>
    <t>530421198806131127</t>
  </si>
  <si>
    <t>20200102125</t>
  </si>
  <si>
    <t>黄琨鹏</t>
  </si>
  <si>
    <t>530111199107141719</t>
  </si>
  <si>
    <t>20200102126</t>
  </si>
  <si>
    <t>赵晓玲</t>
  </si>
  <si>
    <t>532923199512111944</t>
  </si>
  <si>
    <t>20200102127</t>
  </si>
  <si>
    <t>刘叶阳</t>
  </si>
  <si>
    <t>530111199703253522</t>
  </si>
  <si>
    <t>20200102129</t>
  </si>
  <si>
    <t>刘亚林</t>
  </si>
  <si>
    <t>530111199908054113</t>
  </si>
  <si>
    <t>20200102133</t>
  </si>
  <si>
    <t>贾晓萍</t>
  </si>
  <si>
    <t>530124199402170020</t>
  </si>
  <si>
    <t>20200102134</t>
  </si>
  <si>
    <t>马容</t>
  </si>
  <si>
    <t>530112199712060585</t>
  </si>
  <si>
    <t>20200102136</t>
  </si>
  <si>
    <t>马莎</t>
  </si>
  <si>
    <t>532122199205010529</t>
  </si>
  <si>
    <t>20200102139</t>
  </si>
  <si>
    <t>陈云</t>
  </si>
  <si>
    <t>532128199509153324</t>
  </si>
  <si>
    <t>20200102140</t>
  </si>
  <si>
    <t>常浪</t>
  </si>
  <si>
    <t>532128199307150678</t>
  </si>
  <si>
    <t>20200102141</t>
  </si>
  <si>
    <t>晁张苗</t>
  </si>
  <si>
    <t>532529199001163028</t>
  </si>
  <si>
    <t>20200102143</t>
  </si>
  <si>
    <t>李尚菊</t>
  </si>
  <si>
    <t>532128199504214722</t>
  </si>
  <si>
    <t>20200102144</t>
  </si>
  <si>
    <t>李熹</t>
  </si>
  <si>
    <t>53250119930422061X</t>
  </si>
  <si>
    <t>20200102146</t>
  </si>
  <si>
    <t>李建玉</t>
  </si>
  <si>
    <t>532926199210141522</t>
  </si>
  <si>
    <t>20200102148</t>
  </si>
  <si>
    <t>王自琼</t>
  </si>
  <si>
    <t>533223199109261523</t>
  </si>
  <si>
    <t>20200102149</t>
  </si>
  <si>
    <t>李瑞琳</t>
  </si>
  <si>
    <t>530324199706072148</t>
  </si>
  <si>
    <t>20200102150</t>
  </si>
  <si>
    <t>李梦婷</t>
  </si>
  <si>
    <t>53252519950207102X</t>
  </si>
  <si>
    <t>20200102151</t>
  </si>
  <si>
    <t>马坤</t>
  </si>
  <si>
    <t>532224199605133139</t>
  </si>
  <si>
    <t>20200102153</t>
  </si>
  <si>
    <t>罗敏</t>
  </si>
  <si>
    <t>532502199112040661</t>
  </si>
  <si>
    <t>20200102154</t>
  </si>
  <si>
    <t>王家路</t>
  </si>
  <si>
    <t>533024199801022516</t>
  </si>
  <si>
    <t>20200102155</t>
  </si>
  <si>
    <t>王文敏</t>
  </si>
  <si>
    <t>530125199505022756</t>
  </si>
  <si>
    <t>20200102158</t>
  </si>
  <si>
    <t>曾居梅</t>
  </si>
  <si>
    <t>532122199409122426</t>
  </si>
  <si>
    <t>20200102159</t>
  </si>
  <si>
    <t>杨秀虹</t>
  </si>
  <si>
    <t>530113199503060024</t>
  </si>
  <si>
    <t>20200102160</t>
  </si>
  <si>
    <t>李欣悦</t>
  </si>
  <si>
    <t>530111199811137203</t>
  </si>
  <si>
    <t>20200102161</t>
  </si>
  <si>
    <t>陈彦豫</t>
  </si>
  <si>
    <t>530111199911212311</t>
  </si>
  <si>
    <t>20200102162</t>
  </si>
  <si>
    <t>李紫腾</t>
  </si>
  <si>
    <t>532527199603122941</t>
  </si>
  <si>
    <t>20200102163</t>
  </si>
  <si>
    <t>普靖雯</t>
  </si>
  <si>
    <t>530111199910301128</t>
  </si>
  <si>
    <t>20200102165</t>
  </si>
  <si>
    <t>李雅蓉</t>
  </si>
  <si>
    <t>532725199006303320</t>
  </si>
  <si>
    <t>20200102166</t>
  </si>
  <si>
    <t>沈庆娇</t>
  </si>
  <si>
    <t>530381199104174128</t>
  </si>
  <si>
    <t>20200102167</t>
  </si>
  <si>
    <t>周琦</t>
  </si>
  <si>
    <t>53011119971113382X</t>
  </si>
  <si>
    <t>20200102168</t>
  </si>
  <si>
    <t>徐加恒</t>
  </si>
  <si>
    <t>530128199408022112</t>
  </si>
  <si>
    <t>20200102169</t>
  </si>
  <si>
    <t>倪好</t>
  </si>
  <si>
    <t>530127199812102740</t>
  </si>
  <si>
    <t>20200102170</t>
  </si>
  <si>
    <t>王光凤</t>
  </si>
  <si>
    <t>532327199702211324</t>
  </si>
  <si>
    <t>20200102172</t>
  </si>
  <si>
    <t>何青珍</t>
  </si>
  <si>
    <t>530128199610300040</t>
  </si>
  <si>
    <t>20200102174</t>
  </si>
  <si>
    <t>杨娇</t>
  </si>
  <si>
    <t>532901199009231481</t>
  </si>
  <si>
    <t>20200102175</t>
  </si>
  <si>
    <t>丁丽华</t>
  </si>
  <si>
    <t>530111199601161440</t>
  </si>
  <si>
    <t>20200102176</t>
  </si>
  <si>
    <t>王加化</t>
  </si>
  <si>
    <t>532622199404281142</t>
  </si>
  <si>
    <t>20200102178</t>
  </si>
  <si>
    <t>张水华</t>
  </si>
  <si>
    <t>532127199508070918</t>
  </si>
  <si>
    <t>20200102179</t>
  </si>
  <si>
    <t>严晶</t>
  </si>
  <si>
    <t>530381199610101124</t>
  </si>
  <si>
    <t>20200102182</t>
  </si>
  <si>
    <t>肖娅</t>
  </si>
  <si>
    <t>53011219910311252X</t>
  </si>
  <si>
    <t>20200102184</t>
  </si>
  <si>
    <t>李妍</t>
  </si>
  <si>
    <t>530127199002254726</t>
  </si>
  <si>
    <t>20200102185</t>
  </si>
  <si>
    <t>张媛</t>
  </si>
  <si>
    <t>530128199609272126</t>
  </si>
  <si>
    <t>20200102190</t>
  </si>
  <si>
    <t>刘宝飞</t>
  </si>
  <si>
    <t>530129199706282314</t>
  </si>
  <si>
    <t>20200102192</t>
  </si>
  <si>
    <t>杨浩东</t>
  </si>
  <si>
    <t>532325199210021513</t>
  </si>
  <si>
    <t>20200102193</t>
  </si>
  <si>
    <t>杨浩</t>
  </si>
  <si>
    <t>532327199604200015</t>
  </si>
  <si>
    <t>20200102194</t>
  </si>
  <si>
    <t>王涛</t>
  </si>
  <si>
    <t>532128199811284958</t>
  </si>
  <si>
    <t>20200102196</t>
  </si>
  <si>
    <t>尹刚</t>
  </si>
  <si>
    <t>53012919951006231X</t>
  </si>
  <si>
    <t>20200102197</t>
  </si>
  <si>
    <t>邱明浩</t>
  </si>
  <si>
    <t>530111198402014419</t>
  </si>
  <si>
    <t>20200102198</t>
  </si>
  <si>
    <t>龚强</t>
  </si>
  <si>
    <t>532128199205180315</t>
  </si>
  <si>
    <t>20200102199</t>
  </si>
  <si>
    <t>吴前</t>
  </si>
  <si>
    <t>532926199610061310</t>
  </si>
  <si>
    <t>20200102201</t>
  </si>
  <si>
    <t>王秀萍</t>
  </si>
  <si>
    <t>532931199503040929</t>
  </si>
  <si>
    <t>20200102203</t>
  </si>
  <si>
    <t>殷宇杰</t>
  </si>
  <si>
    <t>53012519941008003X</t>
  </si>
  <si>
    <t>20200102204</t>
  </si>
  <si>
    <t>文燕飞</t>
  </si>
  <si>
    <t>530322199202262631</t>
  </si>
  <si>
    <t>20200102205</t>
  </si>
  <si>
    <t>李雪会</t>
  </si>
  <si>
    <t>53011219951114204X</t>
  </si>
  <si>
    <t>20200102206</t>
  </si>
  <si>
    <t>吴洪志</t>
  </si>
  <si>
    <t>520221199103114111</t>
  </si>
  <si>
    <t>20200102207</t>
  </si>
  <si>
    <t>袁娟娟</t>
  </si>
  <si>
    <t>530381199411111725</t>
  </si>
  <si>
    <t>20200102208</t>
  </si>
  <si>
    <t>陈柯瑾</t>
  </si>
  <si>
    <t>530129198711061546</t>
  </si>
  <si>
    <t>20200102210</t>
  </si>
  <si>
    <t>付敏洁</t>
  </si>
  <si>
    <t>530328199409040647</t>
  </si>
  <si>
    <t>20200102211</t>
  </si>
  <si>
    <t>陈开金</t>
  </si>
  <si>
    <t>530325198809160513</t>
  </si>
  <si>
    <t>20200102213</t>
  </si>
  <si>
    <t>李银军</t>
  </si>
  <si>
    <t>533022199606160312</t>
  </si>
  <si>
    <t>20200102215</t>
  </si>
  <si>
    <t>罗丹</t>
  </si>
  <si>
    <t>532126199208242320</t>
  </si>
  <si>
    <t>20200102216</t>
  </si>
  <si>
    <t>王江涛</t>
  </si>
  <si>
    <t>362526199201134132</t>
  </si>
  <si>
    <t>20200102218</t>
  </si>
  <si>
    <t>陶彦呈</t>
  </si>
  <si>
    <t>530111199510025013</t>
  </si>
  <si>
    <t>20200102219</t>
  </si>
  <si>
    <t>梁仕仙</t>
  </si>
  <si>
    <t>53063019980504092X</t>
  </si>
  <si>
    <t>20200102220</t>
  </si>
  <si>
    <t>曹楚杨</t>
  </si>
  <si>
    <t>530111199401162318</t>
  </si>
  <si>
    <t>20200102221</t>
  </si>
  <si>
    <t>张洪斌</t>
  </si>
  <si>
    <t>532325199102022017</t>
  </si>
  <si>
    <t>20200102223</t>
  </si>
  <si>
    <t>高小婷</t>
  </si>
  <si>
    <t>532923198305180029</t>
  </si>
  <si>
    <t>20200102224</t>
  </si>
  <si>
    <t>白希贤</t>
  </si>
  <si>
    <t>532725199405093324</t>
  </si>
  <si>
    <t>20200102225</t>
  </si>
  <si>
    <t>赵华</t>
  </si>
  <si>
    <t>530103197904140015</t>
  </si>
  <si>
    <t>20200102227</t>
  </si>
  <si>
    <t>夏宇</t>
  </si>
  <si>
    <t>530111199910263811</t>
  </si>
  <si>
    <t>20200102228</t>
  </si>
  <si>
    <t>吴菊红</t>
  </si>
  <si>
    <t>532128199501031744</t>
  </si>
  <si>
    <t>20200102229</t>
  </si>
  <si>
    <t>李莎</t>
  </si>
  <si>
    <t>530111198907082628</t>
  </si>
  <si>
    <t>20200102231</t>
  </si>
  <si>
    <t>刘星</t>
  </si>
  <si>
    <t>511011198701099661</t>
  </si>
  <si>
    <t>20200102233</t>
  </si>
  <si>
    <t>李博钰</t>
  </si>
  <si>
    <t>530111199601060420</t>
  </si>
  <si>
    <t>20200102234</t>
  </si>
  <si>
    <t>杨勇胜</t>
  </si>
  <si>
    <t>530325199807250931</t>
  </si>
  <si>
    <t>20200102235</t>
  </si>
  <si>
    <t>赵荣幸</t>
  </si>
  <si>
    <t>532101199706083011</t>
  </si>
  <si>
    <t>20200102236</t>
  </si>
  <si>
    <t>杨耀鑫</t>
  </si>
  <si>
    <t>530127199706034713</t>
  </si>
  <si>
    <t>20200102237</t>
  </si>
  <si>
    <t>顾佳</t>
  </si>
  <si>
    <t>53038119951016032X</t>
  </si>
  <si>
    <t>20200102238</t>
  </si>
  <si>
    <t>陈金贵</t>
  </si>
  <si>
    <t>532628199308182951</t>
  </si>
  <si>
    <t>20200102239</t>
  </si>
  <si>
    <t>杨立萍</t>
  </si>
  <si>
    <t>530127199402221720</t>
  </si>
  <si>
    <t>20200102242</t>
  </si>
  <si>
    <t>王晔</t>
  </si>
  <si>
    <t>532128199503103174</t>
  </si>
  <si>
    <t>20200102244</t>
  </si>
  <si>
    <t>李天淳</t>
  </si>
  <si>
    <t>530326199709233333</t>
  </si>
  <si>
    <t>20200102245</t>
  </si>
  <si>
    <t>郑涵</t>
  </si>
  <si>
    <t>532627199510230025</t>
  </si>
  <si>
    <t>20200102246</t>
  </si>
  <si>
    <t>石教宝</t>
  </si>
  <si>
    <t>530624199306181712</t>
  </si>
  <si>
    <t>20200102247</t>
  </si>
  <si>
    <t>贺文平</t>
  </si>
  <si>
    <t>530128199807261823</t>
  </si>
  <si>
    <t>20200102249</t>
  </si>
  <si>
    <t>许淼</t>
  </si>
  <si>
    <t>530302199201010314</t>
  </si>
  <si>
    <t>20200102253</t>
  </si>
  <si>
    <t>张关丽</t>
  </si>
  <si>
    <t>532527198910172645</t>
  </si>
  <si>
    <t>20200102255</t>
  </si>
  <si>
    <t>皇蓉</t>
  </si>
  <si>
    <t>530323199408290060</t>
  </si>
  <si>
    <t>20200102257</t>
  </si>
  <si>
    <t>钟学丽</t>
  </si>
  <si>
    <t>532324199201100926</t>
  </si>
  <si>
    <t>20200102258</t>
  </si>
  <si>
    <t>陆冬华</t>
  </si>
  <si>
    <t>530102199311260727</t>
  </si>
  <si>
    <t>20200102259</t>
  </si>
  <si>
    <t>张继德</t>
  </si>
  <si>
    <t>532928199706141713</t>
  </si>
  <si>
    <t>20200102262</t>
  </si>
  <si>
    <t>姜雪梅</t>
  </si>
  <si>
    <t>530328199412182427</t>
  </si>
  <si>
    <t>20200102263</t>
  </si>
  <si>
    <t>张兹雄</t>
  </si>
  <si>
    <t>53032519950925095X</t>
  </si>
  <si>
    <t>20200102264</t>
  </si>
  <si>
    <t>杨家浩</t>
  </si>
  <si>
    <t>53302419951119351X</t>
  </si>
  <si>
    <t>20200102265</t>
  </si>
  <si>
    <t>何嘉</t>
  </si>
  <si>
    <t>530111198709061412</t>
  </si>
  <si>
    <t>20200102267</t>
  </si>
  <si>
    <t>赵玉友</t>
  </si>
  <si>
    <t>530321199607150914</t>
  </si>
  <si>
    <t>20200102271</t>
  </si>
  <si>
    <t>黄河胜</t>
  </si>
  <si>
    <t>530381199609031931</t>
  </si>
  <si>
    <t>20200102272</t>
  </si>
  <si>
    <t>阿建磊</t>
  </si>
  <si>
    <t>532927199704150513</t>
  </si>
  <si>
    <t>20200102274</t>
  </si>
  <si>
    <t>肖华梅</t>
  </si>
  <si>
    <t>532130199402201324</t>
  </si>
  <si>
    <t>20200102275</t>
  </si>
  <si>
    <t>刘敏</t>
  </si>
  <si>
    <t>533222199611220042</t>
  </si>
  <si>
    <t>20200102276</t>
  </si>
  <si>
    <t>宋梅</t>
  </si>
  <si>
    <t>532128199410024127</t>
  </si>
  <si>
    <t>20200102279</t>
  </si>
  <si>
    <t>文艳喜</t>
  </si>
  <si>
    <t>530111199507145911</t>
  </si>
  <si>
    <t>20200102280</t>
  </si>
  <si>
    <t>530103199508100010</t>
  </si>
  <si>
    <t>20200102281</t>
  </si>
  <si>
    <t>施艳飞</t>
  </si>
  <si>
    <t>532929199510150745</t>
  </si>
  <si>
    <t>20200102283</t>
  </si>
  <si>
    <t>毕凌玉</t>
  </si>
  <si>
    <t>511123199208170044</t>
  </si>
  <si>
    <t>20200102285</t>
  </si>
  <si>
    <t>邹晓琴</t>
  </si>
  <si>
    <t>532128199008280325</t>
  </si>
  <si>
    <t>20200102286</t>
  </si>
  <si>
    <t>张莹</t>
  </si>
  <si>
    <t>530111199804021122</t>
  </si>
  <si>
    <t>20200102289</t>
  </si>
  <si>
    <t>刘永林</t>
  </si>
  <si>
    <t>530323199103060934</t>
  </si>
  <si>
    <t>20200102290</t>
  </si>
  <si>
    <t>杨建港</t>
  </si>
  <si>
    <t>533022199706292216</t>
  </si>
  <si>
    <t>20200102291</t>
  </si>
  <si>
    <t>万应恬</t>
  </si>
  <si>
    <t>530111199710280422</t>
  </si>
  <si>
    <t>20200102296</t>
  </si>
  <si>
    <t>532930199612200024</t>
  </si>
  <si>
    <t>20200102297</t>
  </si>
  <si>
    <t>孟倩</t>
  </si>
  <si>
    <t>341281199607268644</t>
  </si>
  <si>
    <t>20200102299</t>
  </si>
  <si>
    <t>李静怡</t>
  </si>
  <si>
    <t>530111199809061422</t>
  </si>
  <si>
    <t>20200102300</t>
  </si>
  <si>
    <t>王雪梅</t>
  </si>
  <si>
    <t>532323199512211520</t>
  </si>
  <si>
    <t>20200102302</t>
  </si>
  <si>
    <t>杨蕊蔓</t>
  </si>
  <si>
    <t>530125199603242744</t>
  </si>
  <si>
    <t>20200102303</t>
  </si>
  <si>
    <t>高士城</t>
  </si>
  <si>
    <t>500223199702204097</t>
  </si>
  <si>
    <t>20200102304</t>
  </si>
  <si>
    <t>夏跃俄</t>
  </si>
  <si>
    <t>530381199109260551</t>
  </si>
  <si>
    <t>20200102305</t>
  </si>
  <si>
    <t>谭智方</t>
  </si>
  <si>
    <t>532128199312280039</t>
  </si>
  <si>
    <t>20200102306</t>
  </si>
  <si>
    <t>苏俊琪</t>
  </si>
  <si>
    <t>532927199004040321</t>
  </si>
  <si>
    <t>20200102307</t>
  </si>
  <si>
    <t>禹文静</t>
  </si>
  <si>
    <t>530127199609103510</t>
  </si>
  <si>
    <t>20200102308</t>
  </si>
  <si>
    <t>普林</t>
  </si>
  <si>
    <t>532524199801110926</t>
  </si>
  <si>
    <t>20200102309</t>
  </si>
  <si>
    <t>赵洪冰</t>
  </si>
  <si>
    <t>533001199703027220</t>
  </si>
  <si>
    <t>20200102314</t>
  </si>
  <si>
    <t>郭倩</t>
  </si>
  <si>
    <t>530321199609111767</t>
  </si>
  <si>
    <t>20200102316</t>
  </si>
  <si>
    <t>罗丽珠</t>
  </si>
  <si>
    <t>530111199010304120</t>
  </si>
  <si>
    <t>20200102317</t>
  </si>
  <si>
    <t>李航</t>
  </si>
  <si>
    <t>530121199508040639</t>
  </si>
  <si>
    <t>20200102319</t>
  </si>
  <si>
    <t>钟琼乔</t>
  </si>
  <si>
    <t>532522199010102927</t>
  </si>
  <si>
    <t>20200102321</t>
  </si>
  <si>
    <t>饶艳</t>
  </si>
  <si>
    <t>53352319940906208X</t>
  </si>
  <si>
    <t>20200102324</t>
  </si>
  <si>
    <t>530128199507184520</t>
  </si>
  <si>
    <t>20200102325</t>
  </si>
  <si>
    <t>缪基娴</t>
  </si>
  <si>
    <t>53012819930603004X</t>
  </si>
  <si>
    <t>20200102326</t>
  </si>
  <si>
    <t>刘志燕</t>
  </si>
  <si>
    <t>532101198803043826</t>
  </si>
  <si>
    <t>20200102328</t>
  </si>
  <si>
    <t>黄柄杰</t>
  </si>
  <si>
    <t>530111198812300434</t>
  </si>
  <si>
    <t>20200102329</t>
  </si>
  <si>
    <t>杨双凤</t>
  </si>
  <si>
    <t>53011219940722052X</t>
  </si>
  <si>
    <t>20200102332</t>
  </si>
  <si>
    <t>李俊荣</t>
  </si>
  <si>
    <t>530111197607313514</t>
  </si>
  <si>
    <t>20200102333</t>
  </si>
  <si>
    <t>胡文静</t>
  </si>
  <si>
    <t>532123199812152525</t>
  </si>
  <si>
    <t>20200102334</t>
  </si>
  <si>
    <t>李佳</t>
  </si>
  <si>
    <t>532301199002063929</t>
  </si>
  <si>
    <t>20200102335</t>
  </si>
  <si>
    <t>徐亚娟</t>
  </si>
  <si>
    <t>53011219771120164X</t>
  </si>
  <si>
    <t>20200102336</t>
  </si>
  <si>
    <t>马倩</t>
  </si>
  <si>
    <t>532329199605282529</t>
  </si>
  <si>
    <t>20200102339</t>
  </si>
  <si>
    <t>刘松</t>
  </si>
  <si>
    <t>532128199112013171</t>
  </si>
  <si>
    <t>20200102340</t>
  </si>
  <si>
    <t>钱均斌</t>
  </si>
  <si>
    <t>530625199505112716</t>
  </si>
  <si>
    <t>20200102341</t>
  </si>
  <si>
    <t>张睿</t>
  </si>
  <si>
    <t>530111199601305029</t>
  </si>
  <si>
    <t>20200102342</t>
  </si>
  <si>
    <t>和晓娟</t>
  </si>
  <si>
    <t>532323199607031522</t>
  </si>
  <si>
    <t>20200102344</t>
  </si>
  <si>
    <t>邵鹏</t>
  </si>
  <si>
    <t>530111199210130436</t>
  </si>
  <si>
    <t>20200102347</t>
  </si>
  <si>
    <t>陈丽</t>
  </si>
  <si>
    <t>500239199210113923</t>
  </si>
  <si>
    <t>20200102348</t>
  </si>
  <si>
    <t>普海娟</t>
  </si>
  <si>
    <t>532323199401080943</t>
  </si>
  <si>
    <t>20200102349</t>
  </si>
  <si>
    <t>吕红兰</t>
  </si>
  <si>
    <t>530425199403120044</t>
  </si>
  <si>
    <t>20200102350</t>
  </si>
  <si>
    <t>熊志刚</t>
  </si>
  <si>
    <t>530111199310251411</t>
  </si>
  <si>
    <t>20200102354</t>
  </si>
  <si>
    <t>李婉</t>
  </si>
  <si>
    <t>530125197910080029</t>
  </si>
  <si>
    <t>20200102356</t>
  </si>
  <si>
    <t>李思琪</t>
  </si>
  <si>
    <t>532123199609203323</t>
  </si>
  <si>
    <t>20200102357</t>
  </si>
  <si>
    <t>王传瑶</t>
  </si>
  <si>
    <t>532224199606123119</t>
  </si>
  <si>
    <t>20200102358</t>
  </si>
  <si>
    <t>张兴宇</t>
  </si>
  <si>
    <t>530129199607162130</t>
  </si>
  <si>
    <t>20200102360</t>
  </si>
  <si>
    <t>卢梦然</t>
  </si>
  <si>
    <t>530322199607132886</t>
  </si>
  <si>
    <t>20200102361</t>
  </si>
  <si>
    <t>陈艳梅</t>
  </si>
  <si>
    <t>530127198709101761</t>
  </si>
  <si>
    <t>20200102363</t>
  </si>
  <si>
    <t>王秋俐</t>
  </si>
  <si>
    <t>53300119931002212X</t>
  </si>
  <si>
    <t>20200102365</t>
  </si>
  <si>
    <t>朱莹</t>
  </si>
  <si>
    <t>530103199701081229</t>
  </si>
  <si>
    <t>20200102366</t>
  </si>
  <si>
    <t>孔德梅</t>
  </si>
  <si>
    <t>530111198708101427</t>
  </si>
  <si>
    <t>20200102367</t>
  </si>
  <si>
    <t>李俊壵</t>
  </si>
  <si>
    <t>530111199202082315</t>
  </si>
  <si>
    <t>20200102368</t>
  </si>
  <si>
    <t>朱自清</t>
  </si>
  <si>
    <t>532233197710140637</t>
  </si>
  <si>
    <t>20200102369</t>
  </si>
  <si>
    <t>左云花</t>
  </si>
  <si>
    <t>530323199603010044</t>
  </si>
  <si>
    <t>20200102370</t>
  </si>
  <si>
    <t>杨俊</t>
  </si>
  <si>
    <t>530111199409187034</t>
  </si>
  <si>
    <t>20200102371</t>
  </si>
  <si>
    <t>袁振夺</t>
  </si>
  <si>
    <t>410728198907296573</t>
  </si>
  <si>
    <t>20200102376</t>
  </si>
  <si>
    <t>朱芮瑶</t>
  </si>
  <si>
    <t>530102198108021128</t>
  </si>
  <si>
    <t>20200102377</t>
  </si>
  <si>
    <t>赵永兵</t>
  </si>
  <si>
    <t>532527199301013010</t>
  </si>
  <si>
    <t>20200102378</t>
  </si>
  <si>
    <t>陶孟兰</t>
  </si>
  <si>
    <t>532722199510241342</t>
  </si>
  <si>
    <t>20200102379</t>
  </si>
  <si>
    <t>张桥利</t>
  </si>
  <si>
    <t>532929199009080923</t>
  </si>
  <si>
    <t>20200102380</t>
  </si>
  <si>
    <t>夏璐娟</t>
  </si>
  <si>
    <t>530111199407063820</t>
  </si>
  <si>
    <t>20200102382</t>
  </si>
  <si>
    <t>李文敏</t>
  </si>
  <si>
    <t>53212519821128052X</t>
  </si>
  <si>
    <t>20200102384</t>
  </si>
  <si>
    <t>李文发</t>
  </si>
  <si>
    <t>530602199306263015</t>
  </si>
  <si>
    <t>20200102385</t>
  </si>
  <si>
    <t>杨丹</t>
  </si>
  <si>
    <t>530102198310202723</t>
  </si>
  <si>
    <t>20200102386</t>
  </si>
  <si>
    <t>刘志鹏</t>
  </si>
  <si>
    <t>530111199111041710</t>
  </si>
  <si>
    <t>20200102387</t>
  </si>
  <si>
    <t>赵海青</t>
  </si>
  <si>
    <t>533025199110252431</t>
  </si>
  <si>
    <t>20200102390</t>
  </si>
  <si>
    <t>仁金凤</t>
  </si>
  <si>
    <t>530125199607012022</t>
  </si>
  <si>
    <t>20200102392</t>
  </si>
  <si>
    <t>肖平</t>
  </si>
  <si>
    <t>530326199502150610</t>
  </si>
  <si>
    <t>20200102393</t>
  </si>
  <si>
    <t>黄桥宽</t>
  </si>
  <si>
    <t>530324199604281715</t>
  </si>
  <si>
    <t>20200102394</t>
  </si>
  <si>
    <t>赵明阳</t>
  </si>
  <si>
    <t>532123199403072516</t>
  </si>
  <si>
    <t>20200102395</t>
  </si>
  <si>
    <t>胡克渲</t>
  </si>
  <si>
    <t>530381199309024318</t>
  </si>
  <si>
    <t>20200102396</t>
  </si>
  <si>
    <t>赖金雄</t>
  </si>
  <si>
    <t>530111199305032310</t>
  </si>
  <si>
    <t>20200102397</t>
  </si>
  <si>
    <t>吕倩</t>
  </si>
  <si>
    <t>530381199701011925</t>
  </si>
  <si>
    <t>20200102399</t>
  </si>
  <si>
    <t>赵权</t>
  </si>
  <si>
    <t>532127199804010557</t>
  </si>
  <si>
    <t>20200102400</t>
  </si>
  <si>
    <t>宋昱辰</t>
  </si>
  <si>
    <t>512529199607227619</t>
  </si>
  <si>
    <t>20200102401</t>
  </si>
  <si>
    <t>李姝静</t>
  </si>
  <si>
    <t>530111199801314122</t>
  </si>
  <si>
    <t>20200102403</t>
  </si>
  <si>
    <t>范金晶</t>
  </si>
  <si>
    <t>53012819960426002X</t>
  </si>
  <si>
    <t>20200102404</t>
  </si>
  <si>
    <t>崔杰</t>
  </si>
  <si>
    <t>530111200001166390</t>
  </si>
  <si>
    <t>20200102405</t>
  </si>
  <si>
    <t>顾东艳</t>
  </si>
  <si>
    <t>530302199610071521</t>
  </si>
  <si>
    <t>20200102406</t>
  </si>
  <si>
    <t>赵建娥</t>
  </si>
  <si>
    <t>532724199510063024</t>
  </si>
  <si>
    <t>20200102407</t>
  </si>
  <si>
    <t>周妍</t>
  </si>
  <si>
    <t>530181199607113924</t>
  </si>
  <si>
    <t>20200102408</t>
  </si>
  <si>
    <t>施竹丽</t>
  </si>
  <si>
    <t>53293019910703212X</t>
  </si>
  <si>
    <t>20200102410</t>
  </si>
  <si>
    <t>李福林</t>
  </si>
  <si>
    <t>532926199609100511</t>
  </si>
  <si>
    <t>20200102411</t>
  </si>
  <si>
    <t>郑艳梅</t>
  </si>
  <si>
    <t>53302419961126352X</t>
  </si>
  <si>
    <t>20200102412</t>
  </si>
  <si>
    <t>周俊</t>
  </si>
  <si>
    <t>530111199209174159</t>
  </si>
  <si>
    <t>20200102413</t>
  </si>
  <si>
    <t>曹琨</t>
  </si>
  <si>
    <t>530602199308293621</t>
  </si>
  <si>
    <t>20200102417</t>
  </si>
  <si>
    <t>李光磊</t>
  </si>
  <si>
    <t>53232619951010101X</t>
  </si>
  <si>
    <t>20200102418</t>
  </si>
  <si>
    <t>冯俊</t>
  </si>
  <si>
    <t>530323199906261959</t>
  </si>
  <si>
    <t>20200102419</t>
  </si>
  <si>
    <t>李鸿雁</t>
  </si>
  <si>
    <t>530111199705182342</t>
  </si>
  <si>
    <t>20200102420</t>
  </si>
  <si>
    <t>周艳</t>
  </si>
  <si>
    <t>530111199703111428</t>
  </si>
  <si>
    <t>20200102421</t>
  </si>
  <si>
    <t>许海月</t>
  </si>
  <si>
    <t>530424199609051025</t>
  </si>
  <si>
    <t>20200102424</t>
  </si>
  <si>
    <t>唐国娟</t>
  </si>
  <si>
    <t>530127198908305222</t>
  </si>
  <si>
    <t>20200102427</t>
  </si>
  <si>
    <t>桑霞</t>
  </si>
  <si>
    <t>532927199510291123</t>
  </si>
  <si>
    <t>20200102430</t>
  </si>
  <si>
    <t>夏顶</t>
  </si>
  <si>
    <t>530381199709101319</t>
  </si>
  <si>
    <t>20200102434</t>
  </si>
  <si>
    <t>陈英琪</t>
  </si>
  <si>
    <t>532127198712190787</t>
  </si>
  <si>
    <t>20200102436</t>
  </si>
  <si>
    <t>毕思琪</t>
  </si>
  <si>
    <t>530111199509292341</t>
  </si>
  <si>
    <t>20200102437</t>
  </si>
  <si>
    <t>雷婷婷</t>
  </si>
  <si>
    <t>142732198703294446</t>
  </si>
  <si>
    <t>20200102438</t>
  </si>
  <si>
    <t>杨宜默</t>
  </si>
  <si>
    <t>53292919950204052X</t>
  </si>
  <si>
    <t>20200102439</t>
  </si>
  <si>
    <t>沈金丽</t>
  </si>
  <si>
    <t>532323199804060920</t>
  </si>
  <si>
    <t>20200102440</t>
  </si>
  <si>
    <t>高云峰</t>
  </si>
  <si>
    <t>530112198112270517</t>
  </si>
  <si>
    <t>20200102442</t>
  </si>
  <si>
    <t>李嘉婧</t>
  </si>
  <si>
    <t>53290119941103462X</t>
  </si>
  <si>
    <t>20200102443</t>
  </si>
  <si>
    <t>530325198805111327</t>
  </si>
  <si>
    <t>20200102445</t>
  </si>
  <si>
    <t>彭树理</t>
  </si>
  <si>
    <t>530324199810120912</t>
  </si>
  <si>
    <t>20200102448</t>
  </si>
  <si>
    <t>温艳</t>
  </si>
  <si>
    <t>532323199805161125</t>
  </si>
  <si>
    <t>20200102449</t>
  </si>
  <si>
    <t>逯皓玮</t>
  </si>
  <si>
    <t>140222199811251518</t>
  </si>
  <si>
    <t>20200102451</t>
  </si>
  <si>
    <t>李红玲</t>
  </si>
  <si>
    <t>530381199301043127</t>
  </si>
  <si>
    <t>20200102455</t>
  </si>
  <si>
    <t>余国有</t>
  </si>
  <si>
    <t>532327199411201513</t>
  </si>
  <si>
    <t>20200102456</t>
  </si>
  <si>
    <t>林燕琴</t>
  </si>
  <si>
    <t>532525199611131925</t>
  </si>
  <si>
    <t>20200102457</t>
  </si>
  <si>
    <t>刘容芳</t>
  </si>
  <si>
    <t>530324199602170341</t>
  </si>
  <si>
    <t>20200102461</t>
  </si>
  <si>
    <t>余红</t>
  </si>
  <si>
    <t>530381199611095125</t>
  </si>
  <si>
    <t>20200102463</t>
  </si>
  <si>
    <t>毕云磊</t>
  </si>
  <si>
    <t>530112198810011635</t>
  </si>
  <si>
    <t>20200102464</t>
  </si>
  <si>
    <t>李心顺</t>
  </si>
  <si>
    <t>530381199302282971</t>
  </si>
  <si>
    <t>20200102465</t>
  </si>
  <si>
    <t>袁红艳</t>
  </si>
  <si>
    <t>530302199608131548</t>
  </si>
  <si>
    <t>20200102467</t>
  </si>
  <si>
    <t>代星</t>
  </si>
  <si>
    <t>530102198604121830</t>
  </si>
  <si>
    <t>20200102468</t>
  </si>
  <si>
    <t>周鑫雨</t>
  </si>
  <si>
    <t>530126199802090823</t>
  </si>
  <si>
    <t>20200102469</t>
  </si>
  <si>
    <t>胡超霞</t>
  </si>
  <si>
    <t>142431199302186024</t>
  </si>
  <si>
    <t>20200102470</t>
  </si>
  <si>
    <t>雷聪</t>
  </si>
  <si>
    <t>532331199711123021</t>
  </si>
  <si>
    <t>20200102473</t>
  </si>
  <si>
    <t>孙文思</t>
  </si>
  <si>
    <t>372330198809263785</t>
  </si>
  <si>
    <t>20200102474</t>
  </si>
  <si>
    <t>王增茜</t>
  </si>
  <si>
    <t>532927198911040048</t>
  </si>
  <si>
    <t>20200102477</t>
  </si>
  <si>
    <t>严思瓤</t>
  </si>
  <si>
    <t>530111199508313526</t>
  </si>
  <si>
    <t>20200102480</t>
  </si>
  <si>
    <t>李学院</t>
  </si>
  <si>
    <t>530102198311240326</t>
  </si>
  <si>
    <t>20200102482</t>
  </si>
  <si>
    <t>陈国英</t>
  </si>
  <si>
    <t>532924199712240042</t>
  </si>
  <si>
    <t>20200102484</t>
  </si>
  <si>
    <t>李琳</t>
  </si>
  <si>
    <t>530422199312220825</t>
  </si>
  <si>
    <t>20200102486</t>
  </si>
  <si>
    <t>杨树彩</t>
  </si>
  <si>
    <t>533022199512232645</t>
  </si>
  <si>
    <t>20200102488</t>
  </si>
  <si>
    <t>苏存梅</t>
  </si>
  <si>
    <t>532522199003111825</t>
  </si>
  <si>
    <t>20200102489</t>
  </si>
  <si>
    <t>杨鹏</t>
  </si>
  <si>
    <t>532128199412171710</t>
  </si>
  <si>
    <t>20200102490</t>
  </si>
  <si>
    <t>汤华炜</t>
  </si>
  <si>
    <t>530302199401101237</t>
  </si>
  <si>
    <t>20200102491</t>
  </si>
  <si>
    <t>普玉珍</t>
  </si>
  <si>
    <t>53042619901204102X</t>
  </si>
  <si>
    <t>20200102493</t>
  </si>
  <si>
    <t>谢璐</t>
  </si>
  <si>
    <t>452623199210160023</t>
  </si>
  <si>
    <t>20200102494</t>
  </si>
  <si>
    <t>左红梅</t>
  </si>
  <si>
    <t>23022519840305102X</t>
  </si>
  <si>
    <t>20200102495</t>
  </si>
  <si>
    <t>黎彦廷</t>
  </si>
  <si>
    <t>530322199708082849</t>
  </si>
  <si>
    <t>20200102497</t>
  </si>
  <si>
    <t>李育欣</t>
  </si>
  <si>
    <t>530103199511232129</t>
  </si>
  <si>
    <t>20200102498</t>
  </si>
  <si>
    <t>胡建雄</t>
  </si>
  <si>
    <t>532128199210022514</t>
  </si>
  <si>
    <t>20200102499</t>
  </si>
  <si>
    <t>徐小平</t>
  </si>
  <si>
    <t>53012719920805472X</t>
  </si>
  <si>
    <t>20200102501</t>
  </si>
  <si>
    <t>杨丽琼</t>
  </si>
  <si>
    <t>53012319800405332X</t>
  </si>
  <si>
    <t>20200102503</t>
  </si>
  <si>
    <t>杨秋艳</t>
  </si>
  <si>
    <t>530421198909011742</t>
  </si>
  <si>
    <t>20200102504</t>
  </si>
  <si>
    <t>马梦迪</t>
  </si>
  <si>
    <t>532525199510010649</t>
  </si>
  <si>
    <t>20200102505</t>
  </si>
  <si>
    <t>刘玉华</t>
  </si>
  <si>
    <t>530111199606152041</t>
  </si>
  <si>
    <t>20200102506</t>
  </si>
  <si>
    <t>胡慧敏</t>
  </si>
  <si>
    <t>530103199411180026</t>
  </si>
  <si>
    <t>20200102507</t>
  </si>
  <si>
    <t>吕冉冉</t>
  </si>
  <si>
    <t>530423199603120927</t>
  </si>
  <si>
    <t>20200102509</t>
  </si>
  <si>
    <t>李冬梅</t>
  </si>
  <si>
    <t>532526198810301247</t>
  </si>
  <si>
    <t>20200102512</t>
  </si>
  <si>
    <t>龚橙</t>
  </si>
  <si>
    <t>530111199102176875</t>
  </si>
  <si>
    <t>20200102516</t>
  </si>
  <si>
    <t>薛安恒</t>
  </si>
  <si>
    <t>530381198711130915</t>
  </si>
  <si>
    <t>20200102517</t>
  </si>
  <si>
    <t>陈萧伊</t>
  </si>
  <si>
    <t>532524199607150027</t>
  </si>
  <si>
    <t>20200102519</t>
  </si>
  <si>
    <t>马永正</t>
  </si>
  <si>
    <t>530328199503160936</t>
  </si>
  <si>
    <t>20200102520</t>
  </si>
  <si>
    <t>王怡涵</t>
  </si>
  <si>
    <t>53012619961103081X</t>
  </si>
  <si>
    <t>20200102521</t>
  </si>
  <si>
    <t>黄体英</t>
  </si>
  <si>
    <t>532926198505111721</t>
  </si>
  <si>
    <t>20200102527</t>
  </si>
  <si>
    <t>谢美菊</t>
  </si>
  <si>
    <t>532932198607051560</t>
  </si>
  <si>
    <t>20200102528</t>
  </si>
  <si>
    <t>王志雄</t>
  </si>
  <si>
    <t>530103198106190012</t>
  </si>
  <si>
    <t>20200102530</t>
  </si>
  <si>
    <t>王端</t>
  </si>
  <si>
    <t>532128199406204926</t>
  </si>
  <si>
    <t>20200102531</t>
  </si>
  <si>
    <t>刘志远</t>
  </si>
  <si>
    <t>530128199404284510</t>
  </si>
  <si>
    <t>20200102532</t>
  </si>
  <si>
    <t>杨云松</t>
  </si>
  <si>
    <t>530125199211283176</t>
  </si>
  <si>
    <t>20200102533</t>
  </si>
  <si>
    <t>王光红</t>
  </si>
  <si>
    <t>532627199009110951</t>
  </si>
  <si>
    <t>20200102534</t>
  </si>
  <si>
    <t>左柽</t>
  </si>
  <si>
    <t>532228198202140036</t>
  </si>
  <si>
    <t>20200102535</t>
  </si>
  <si>
    <t>张茂聪</t>
  </si>
  <si>
    <t>530326199703250837</t>
  </si>
  <si>
    <t>20200102536</t>
  </si>
  <si>
    <t>蔡娇娇</t>
  </si>
  <si>
    <t>530111199203062623</t>
  </si>
  <si>
    <t>20200102538</t>
  </si>
  <si>
    <t>张超邦</t>
  </si>
  <si>
    <t>533023199212200736</t>
  </si>
  <si>
    <t>20200102539</t>
  </si>
  <si>
    <t>施田田</t>
  </si>
  <si>
    <t>532225199311161720</t>
  </si>
  <si>
    <t>20200102541</t>
  </si>
  <si>
    <t>赵艳萍</t>
  </si>
  <si>
    <t>532925199512250728</t>
  </si>
  <si>
    <t>20200102543</t>
  </si>
  <si>
    <t>张思</t>
  </si>
  <si>
    <t>530421198709121541</t>
  </si>
  <si>
    <t>20200102545</t>
  </si>
  <si>
    <t>李波</t>
  </si>
  <si>
    <t>532724199506211223</t>
  </si>
  <si>
    <t>20200102546</t>
  </si>
  <si>
    <t>王馨瑶</t>
  </si>
  <si>
    <t>530112198909130028</t>
  </si>
  <si>
    <t>20200102548</t>
  </si>
  <si>
    <t>思治云</t>
  </si>
  <si>
    <t>533123198608071265</t>
  </si>
  <si>
    <t>20200102549</t>
  </si>
  <si>
    <t>张晋源</t>
  </si>
  <si>
    <t>532724199210290612</t>
  </si>
  <si>
    <t>20200102550</t>
  </si>
  <si>
    <t>杨海莲</t>
  </si>
  <si>
    <t>530125197807161728</t>
  </si>
  <si>
    <t>20200102551</t>
  </si>
  <si>
    <t>何晓萍</t>
  </si>
  <si>
    <t>53232519971129224X</t>
  </si>
  <si>
    <t>20200102553</t>
  </si>
  <si>
    <t>李艾华</t>
  </si>
  <si>
    <t>530127198910121721</t>
  </si>
  <si>
    <t>20200102554</t>
  </si>
  <si>
    <t>赵晓芸</t>
  </si>
  <si>
    <t>532325199201241522</t>
  </si>
  <si>
    <t>20200102555</t>
  </si>
  <si>
    <t>陆朝莹</t>
  </si>
  <si>
    <t>530325199407182343</t>
  </si>
  <si>
    <t>20200102556</t>
  </si>
  <si>
    <t>王玥</t>
  </si>
  <si>
    <t>532301199304172522</t>
  </si>
  <si>
    <t>20200102557</t>
  </si>
  <si>
    <t>郝静文</t>
  </si>
  <si>
    <t>53011119940111640X</t>
  </si>
  <si>
    <t>20200102558</t>
  </si>
  <si>
    <t>金磊</t>
  </si>
  <si>
    <t>53011119961110719X</t>
  </si>
  <si>
    <t>20200102561</t>
  </si>
  <si>
    <t>沈祖以</t>
  </si>
  <si>
    <t>533123199406121011</t>
  </si>
  <si>
    <t>20200102563</t>
  </si>
  <si>
    <t>陈露</t>
  </si>
  <si>
    <t>532323199612130023</t>
  </si>
  <si>
    <t>20200102564</t>
  </si>
  <si>
    <t>周杨捷</t>
  </si>
  <si>
    <t>530381199006213947</t>
  </si>
  <si>
    <t>20200102565</t>
  </si>
  <si>
    <t>普斗女</t>
  </si>
  <si>
    <t>532529199212042760</t>
  </si>
  <si>
    <t>20200102566</t>
  </si>
  <si>
    <t>肖彦飞</t>
  </si>
  <si>
    <t>53011219900509003X</t>
  </si>
  <si>
    <t>20200102567</t>
  </si>
  <si>
    <t>刘容伶</t>
  </si>
  <si>
    <t>530103199806012924</t>
  </si>
  <si>
    <t>20200102569</t>
  </si>
  <si>
    <t>张举龙</t>
  </si>
  <si>
    <t>530128199505043011</t>
  </si>
  <si>
    <t>20200102570</t>
  </si>
  <si>
    <t>黄建龙</t>
  </si>
  <si>
    <t>532502199203180635</t>
  </si>
  <si>
    <t>20200102571</t>
  </si>
  <si>
    <t>张倩</t>
  </si>
  <si>
    <t>530321199411171342</t>
  </si>
  <si>
    <t>20200102573</t>
  </si>
  <si>
    <t>徐冉静</t>
  </si>
  <si>
    <t>530111199307014124</t>
  </si>
  <si>
    <t>20200102577</t>
  </si>
  <si>
    <t>何兆峰</t>
  </si>
  <si>
    <t>530381199405200932</t>
  </si>
  <si>
    <t>20200102580</t>
  </si>
  <si>
    <t>钱宝珠</t>
  </si>
  <si>
    <t>532923199511040988</t>
  </si>
  <si>
    <t>20200102583</t>
  </si>
  <si>
    <t>段宝华</t>
  </si>
  <si>
    <t>532726199502062120</t>
  </si>
  <si>
    <t>20200102584</t>
  </si>
  <si>
    <t>严子一</t>
  </si>
  <si>
    <t>53011119940731444X</t>
  </si>
  <si>
    <t>20200102585</t>
  </si>
  <si>
    <t>戚甜</t>
  </si>
  <si>
    <t>530102199006130029</t>
  </si>
  <si>
    <t>20200102587</t>
  </si>
  <si>
    <t>朱涛坤</t>
  </si>
  <si>
    <t>532224199406010910</t>
  </si>
  <si>
    <t>20200102588</t>
  </si>
  <si>
    <t>杨蕊</t>
  </si>
  <si>
    <t>530111199105123824</t>
  </si>
  <si>
    <t>20200102594</t>
  </si>
  <si>
    <t>刘玉兰</t>
  </si>
  <si>
    <t>530128199709112744</t>
  </si>
  <si>
    <t>20200102595</t>
  </si>
  <si>
    <t>谢智亮</t>
  </si>
  <si>
    <t>350121198805200733</t>
  </si>
  <si>
    <t>20200102596</t>
  </si>
  <si>
    <t>李春兰</t>
  </si>
  <si>
    <t>532722199506250721</t>
  </si>
  <si>
    <t>20200102597</t>
  </si>
  <si>
    <t>赵扬</t>
  </si>
  <si>
    <t>530381199507280013</t>
  </si>
  <si>
    <t>20200102598</t>
  </si>
  <si>
    <t>殷小美</t>
  </si>
  <si>
    <t>530129199406081721</t>
  </si>
  <si>
    <t>20200102599</t>
  </si>
  <si>
    <t>史伟男</t>
  </si>
  <si>
    <t>532501198711090010</t>
  </si>
  <si>
    <t>20200102601</t>
  </si>
  <si>
    <t>董兴策</t>
  </si>
  <si>
    <t>53038119980123451X</t>
  </si>
  <si>
    <t>20200102603</t>
  </si>
  <si>
    <t>陈申盛</t>
  </si>
  <si>
    <t>530322199310160018</t>
  </si>
  <si>
    <t>20200102607</t>
  </si>
  <si>
    <t>丁福能</t>
  </si>
  <si>
    <t>530112198101050551</t>
  </si>
  <si>
    <t>20200102613</t>
  </si>
  <si>
    <t>王永静</t>
  </si>
  <si>
    <t>530127199104053220</t>
  </si>
  <si>
    <t>20200102616</t>
  </si>
  <si>
    <t>耿世霞</t>
  </si>
  <si>
    <t>532231198205302123</t>
  </si>
  <si>
    <t>20200102617</t>
  </si>
  <si>
    <t>周民</t>
  </si>
  <si>
    <t>520202199403128073</t>
  </si>
  <si>
    <t>20200102618</t>
  </si>
  <si>
    <t>李玉华</t>
  </si>
  <si>
    <t>532325199405180733</t>
  </si>
  <si>
    <t>20200102620</t>
  </si>
  <si>
    <t>薛景文</t>
  </si>
  <si>
    <t>530302199203080092</t>
  </si>
  <si>
    <t>20200102622</t>
  </si>
  <si>
    <t>杨婕</t>
  </si>
  <si>
    <t>530111199401217200</t>
  </si>
  <si>
    <t>20200102623</t>
  </si>
  <si>
    <t>张云娇</t>
  </si>
  <si>
    <t>532526199001301428</t>
  </si>
  <si>
    <t>20200102624</t>
  </si>
  <si>
    <t>蔡琳娜</t>
  </si>
  <si>
    <t>530102199410292740</t>
  </si>
  <si>
    <t>20200102628</t>
  </si>
  <si>
    <t>况思诗</t>
  </si>
  <si>
    <t>532621199508101728</t>
  </si>
  <si>
    <t>20200102631</t>
  </si>
  <si>
    <t>杨云燕</t>
  </si>
  <si>
    <t>533001199310180320</t>
  </si>
  <si>
    <t>20200102633</t>
  </si>
  <si>
    <t>李昌隆</t>
  </si>
  <si>
    <t>53018119931011001X</t>
  </si>
  <si>
    <t>20200102634</t>
  </si>
  <si>
    <t>殷小淇</t>
  </si>
  <si>
    <t>532801199711073721</t>
  </si>
  <si>
    <t>20200102637</t>
  </si>
  <si>
    <t>朱艳</t>
  </si>
  <si>
    <t>532527199807011442</t>
  </si>
  <si>
    <t>20200102638</t>
  </si>
  <si>
    <t>李欧法</t>
  </si>
  <si>
    <t>532529199701290933</t>
  </si>
  <si>
    <t>20200102640</t>
  </si>
  <si>
    <t>吕婷</t>
  </si>
  <si>
    <t>532128199407300020</t>
  </si>
  <si>
    <t>20200102642</t>
  </si>
  <si>
    <t>周琳</t>
  </si>
  <si>
    <t>530125199004250427</t>
  </si>
  <si>
    <t>20200102643</t>
  </si>
  <si>
    <t>姚井平</t>
  </si>
  <si>
    <t>530326198811120314</t>
  </si>
  <si>
    <t>20200102645</t>
  </si>
  <si>
    <t>彭星嘉</t>
  </si>
  <si>
    <t>530103199808141527</t>
  </si>
  <si>
    <t>20200102646</t>
  </si>
  <si>
    <t>余妮</t>
  </si>
  <si>
    <t>53032519910624116X</t>
  </si>
  <si>
    <t>20200102648</t>
  </si>
  <si>
    <t>陆永刚</t>
  </si>
  <si>
    <t>530111199308272934</t>
  </si>
  <si>
    <t>20200102649</t>
  </si>
  <si>
    <t>张书云</t>
  </si>
  <si>
    <t>530324199611201525</t>
  </si>
  <si>
    <t>20200102651</t>
  </si>
  <si>
    <t>付庆</t>
  </si>
  <si>
    <t>532124199509181119</t>
  </si>
  <si>
    <t>20200102652</t>
  </si>
  <si>
    <t>张雯旎</t>
  </si>
  <si>
    <t>532502199711290646</t>
  </si>
  <si>
    <t>20200102655</t>
  </si>
  <si>
    <t>詹梅玲</t>
  </si>
  <si>
    <t>530328198802081846</t>
  </si>
  <si>
    <t>20200102657</t>
  </si>
  <si>
    <t>张双亮</t>
  </si>
  <si>
    <t>522421199709225599</t>
  </si>
  <si>
    <t>20200102658</t>
  </si>
  <si>
    <t>尹德俊</t>
  </si>
  <si>
    <t>532501199506240635</t>
  </si>
  <si>
    <t>20200102659</t>
  </si>
  <si>
    <t>文美容</t>
  </si>
  <si>
    <t>45032419921005582X</t>
  </si>
  <si>
    <t>20200102660</t>
  </si>
  <si>
    <t>罗梦姣</t>
  </si>
  <si>
    <t>530111199107153840</t>
  </si>
  <si>
    <t>20200102661</t>
  </si>
  <si>
    <t>欧阳兆宇</t>
  </si>
  <si>
    <t>530111199305124418</t>
  </si>
  <si>
    <t>20200102663</t>
  </si>
  <si>
    <t>郭思静</t>
  </si>
  <si>
    <t>530324199705131927</t>
  </si>
  <si>
    <t>20200102664</t>
  </si>
  <si>
    <t>解静</t>
  </si>
  <si>
    <t>530302199907152146</t>
  </si>
  <si>
    <t>20200102665</t>
  </si>
  <si>
    <t>罗艳莹</t>
  </si>
  <si>
    <t>532328198902260042</t>
  </si>
  <si>
    <t>20200102667</t>
  </si>
  <si>
    <t>叶靓</t>
  </si>
  <si>
    <t>532128199508150041</t>
  </si>
  <si>
    <t>20200102668</t>
  </si>
  <si>
    <t>骆艳梅</t>
  </si>
  <si>
    <t>532325199401010323</t>
  </si>
  <si>
    <t>20200102669</t>
  </si>
  <si>
    <t>张刷</t>
  </si>
  <si>
    <t>532626199404032184</t>
  </si>
  <si>
    <t>20200102671</t>
  </si>
  <si>
    <t>钟德贵</t>
  </si>
  <si>
    <t>530113198912163118</t>
  </si>
  <si>
    <t>20200102672</t>
  </si>
  <si>
    <t>施煜</t>
  </si>
  <si>
    <t>530111199610253232</t>
  </si>
  <si>
    <t>20200102673</t>
  </si>
  <si>
    <t>陆分</t>
  </si>
  <si>
    <t>532627199511043926</t>
  </si>
  <si>
    <t>20200102674</t>
  </si>
  <si>
    <t>马美昌</t>
  </si>
  <si>
    <t>530129199408212510</t>
  </si>
  <si>
    <t>20200102675</t>
  </si>
  <si>
    <t>李海涛</t>
  </si>
  <si>
    <t>533522199303070229</t>
  </si>
  <si>
    <t>20200102676</t>
  </si>
  <si>
    <t>张丹</t>
  </si>
  <si>
    <t>53042119891001174X</t>
  </si>
  <si>
    <t>20200102677</t>
  </si>
  <si>
    <t>苏帮琴</t>
  </si>
  <si>
    <t>530624199210181929</t>
  </si>
  <si>
    <t>20200102678</t>
  </si>
  <si>
    <t>刘琴</t>
  </si>
  <si>
    <t>532126199202110028</t>
  </si>
  <si>
    <t>20200102681</t>
  </si>
  <si>
    <t>杨涵</t>
  </si>
  <si>
    <t>532502199303210010</t>
  </si>
  <si>
    <t>20200102682</t>
  </si>
  <si>
    <t>叶容显</t>
  </si>
  <si>
    <t>530103198303020637</t>
  </si>
  <si>
    <t>20200102683</t>
  </si>
  <si>
    <t>刘芳</t>
  </si>
  <si>
    <t>430921198911096267</t>
  </si>
  <si>
    <t>20200102684</t>
  </si>
  <si>
    <t>杨志超</t>
  </si>
  <si>
    <t>530321199011077015</t>
  </si>
  <si>
    <t>20200102685</t>
  </si>
  <si>
    <t>王娇</t>
  </si>
  <si>
    <t>530424199603280847</t>
  </si>
  <si>
    <t>20200102689</t>
  </si>
  <si>
    <t>曹艳红</t>
  </si>
  <si>
    <t>532224199310122563</t>
  </si>
  <si>
    <t>20200102690</t>
  </si>
  <si>
    <t>陈春</t>
  </si>
  <si>
    <t>530111198010150438</t>
  </si>
  <si>
    <t>20200102692</t>
  </si>
  <si>
    <t>李敏洁</t>
  </si>
  <si>
    <t>53032219970216080X</t>
  </si>
  <si>
    <t>20200102694</t>
  </si>
  <si>
    <t>朱志琼</t>
  </si>
  <si>
    <t>532923198406101545</t>
  </si>
  <si>
    <t>20200102695</t>
  </si>
  <si>
    <t>姚青青</t>
  </si>
  <si>
    <t>532501199003022521</t>
  </si>
  <si>
    <t>20200102696</t>
  </si>
  <si>
    <t>王婷</t>
  </si>
  <si>
    <t>340304199106110429</t>
  </si>
  <si>
    <t>20200102697</t>
  </si>
  <si>
    <t>王艳鹏</t>
  </si>
  <si>
    <t>530322199111102616</t>
  </si>
  <si>
    <t>20200102699</t>
  </si>
  <si>
    <t>范晓菲</t>
  </si>
  <si>
    <t>532525199602222526</t>
  </si>
  <si>
    <t>20200102702</t>
  </si>
  <si>
    <t>褚爱爱</t>
  </si>
  <si>
    <t>530111199707304120</t>
  </si>
  <si>
    <t>20200102704</t>
  </si>
  <si>
    <t>郭怡彤</t>
  </si>
  <si>
    <t>530121199810161845</t>
  </si>
  <si>
    <t>20200102705</t>
  </si>
  <si>
    <t>张华梅</t>
  </si>
  <si>
    <t>532301199609100327</t>
  </si>
  <si>
    <t>20200102706</t>
  </si>
  <si>
    <t>朱瑞莎</t>
  </si>
  <si>
    <t>530421199206200728</t>
  </si>
  <si>
    <t>20200102707</t>
  </si>
  <si>
    <t>金得晏</t>
  </si>
  <si>
    <t>530326198911122368</t>
  </si>
  <si>
    <t>20200102708</t>
  </si>
  <si>
    <t>李玉琼</t>
  </si>
  <si>
    <t>530381198012293125</t>
  </si>
  <si>
    <t>20200102709</t>
  </si>
  <si>
    <t>彭巍</t>
  </si>
  <si>
    <t>532801198604130263</t>
  </si>
  <si>
    <t>20200102710</t>
  </si>
  <si>
    <t>李章贵</t>
  </si>
  <si>
    <t>532101198705101631</t>
  </si>
  <si>
    <t>20200102712</t>
  </si>
  <si>
    <t>王益坤</t>
  </si>
  <si>
    <t>532726199507303317</t>
  </si>
  <si>
    <t>20200102713</t>
  </si>
  <si>
    <t>王瀚</t>
  </si>
  <si>
    <t>530127199407112718</t>
  </si>
  <si>
    <t>20200102714</t>
  </si>
  <si>
    <t>苏力</t>
  </si>
  <si>
    <t>530125199703081749</t>
  </si>
  <si>
    <t>20200102715</t>
  </si>
  <si>
    <t>汤芳艳</t>
  </si>
  <si>
    <t>532929199711230020</t>
  </si>
  <si>
    <t>20200102716</t>
  </si>
  <si>
    <t>保巍</t>
  </si>
  <si>
    <t>530322198611032015</t>
  </si>
  <si>
    <t>20200102717</t>
  </si>
  <si>
    <t>张清馨</t>
  </si>
  <si>
    <t>53012419931103084X</t>
  </si>
  <si>
    <t>20200102718</t>
  </si>
  <si>
    <t>王玉莲</t>
  </si>
  <si>
    <t>533222198610121523</t>
  </si>
  <si>
    <t>20200102720</t>
  </si>
  <si>
    <t>罗晓籴</t>
  </si>
  <si>
    <t>530128199605300943</t>
  </si>
  <si>
    <t>20200102721</t>
  </si>
  <si>
    <t>王镇齐</t>
  </si>
  <si>
    <t>532723199009190031</t>
  </si>
  <si>
    <t>20200102722</t>
  </si>
  <si>
    <t>缪娇</t>
  </si>
  <si>
    <t>530381199602265188</t>
  </si>
  <si>
    <t>20200102723</t>
  </si>
  <si>
    <t>罗荣宝</t>
  </si>
  <si>
    <t>533522199806242619</t>
  </si>
  <si>
    <t>20200102725</t>
  </si>
  <si>
    <t>刘发宽</t>
  </si>
  <si>
    <t>53212819900514191X</t>
  </si>
  <si>
    <t>20200102726</t>
  </si>
  <si>
    <t>桂涛</t>
  </si>
  <si>
    <t>532932199709231524</t>
  </si>
  <si>
    <t>20200102727</t>
  </si>
  <si>
    <t>王锁玲</t>
  </si>
  <si>
    <t>530423199610050920</t>
  </si>
  <si>
    <t>20200102728</t>
  </si>
  <si>
    <t>李加睿</t>
  </si>
  <si>
    <t>530129199212061140</t>
  </si>
  <si>
    <t>20200102729</t>
  </si>
  <si>
    <t>陈亚婷</t>
  </si>
  <si>
    <t>530111199206135920</t>
  </si>
  <si>
    <t>20200102730</t>
  </si>
  <si>
    <t>梅浩</t>
  </si>
  <si>
    <t>530129199212300770</t>
  </si>
  <si>
    <t>20200102731</t>
  </si>
  <si>
    <t>魏淑君</t>
  </si>
  <si>
    <t>530113199204274022</t>
  </si>
  <si>
    <t>20200102733</t>
  </si>
  <si>
    <t>黄洪波</t>
  </si>
  <si>
    <t>43252219980804374X</t>
  </si>
  <si>
    <t>20200102735</t>
  </si>
  <si>
    <t>王昱锦</t>
  </si>
  <si>
    <t>530111198912236871</t>
  </si>
  <si>
    <t>20200102737</t>
  </si>
  <si>
    <t>530326199609083817</t>
  </si>
  <si>
    <t>20200102738</t>
  </si>
  <si>
    <t>胡吉稳</t>
  </si>
  <si>
    <t>530121199611301833</t>
  </si>
  <si>
    <t>20200102739</t>
  </si>
  <si>
    <t>杨颖</t>
  </si>
  <si>
    <t>530111199810134131</t>
  </si>
  <si>
    <t>20200102743</t>
  </si>
  <si>
    <t>柴凡舒</t>
  </si>
  <si>
    <t>532524199308051264</t>
  </si>
  <si>
    <t>20200102744</t>
  </si>
  <si>
    <t>梅普琼</t>
  </si>
  <si>
    <t>532325198709142029</t>
  </si>
  <si>
    <t>20200102745</t>
  </si>
  <si>
    <t>李丛花</t>
  </si>
  <si>
    <t>430523198507030048</t>
  </si>
  <si>
    <t>20200102746</t>
  </si>
  <si>
    <t>汤明波</t>
  </si>
  <si>
    <t>530381199510284517</t>
  </si>
  <si>
    <t>20200102749</t>
  </si>
  <si>
    <t>李文</t>
  </si>
  <si>
    <t>530302199605020914</t>
  </si>
  <si>
    <t>20200102751</t>
  </si>
  <si>
    <t>朱伟</t>
  </si>
  <si>
    <t>532128199102082755</t>
  </si>
  <si>
    <t>20200102752</t>
  </si>
  <si>
    <t>赵中华</t>
  </si>
  <si>
    <t>530381198610062554</t>
  </si>
  <si>
    <t>20200102754</t>
  </si>
  <si>
    <t>余丽君</t>
  </si>
  <si>
    <t>530111198905151423</t>
  </si>
  <si>
    <t>20200102756</t>
  </si>
  <si>
    <t>袁金倩</t>
  </si>
  <si>
    <t>530113199709191126</t>
  </si>
  <si>
    <t>20200102757</t>
  </si>
  <si>
    <t>段俊宇</t>
  </si>
  <si>
    <t>530322199405201046</t>
  </si>
  <si>
    <t>20200102762</t>
  </si>
  <si>
    <t>杨怀美</t>
  </si>
  <si>
    <t>530628199607103123</t>
  </si>
  <si>
    <t>20200102763</t>
  </si>
  <si>
    <t>李翠娟</t>
  </si>
  <si>
    <t>530381199409231146</t>
  </si>
  <si>
    <t>20200102766</t>
  </si>
  <si>
    <t>张晋</t>
  </si>
  <si>
    <t>530103198007210639</t>
  </si>
  <si>
    <t>20200102767</t>
  </si>
  <si>
    <t>苟月红</t>
  </si>
  <si>
    <t>513701199201032227</t>
  </si>
  <si>
    <t>20200102768</t>
  </si>
  <si>
    <t>孙娅敏</t>
  </si>
  <si>
    <t>530328198706200024</t>
  </si>
  <si>
    <t>20200102769</t>
  </si>
  <si>
    <t>李克伟</t>
  </si>
  <si>
    <t>530326199312222134</t>
  </si>
  <si>
    <t>20200102771</t>
  </si>
  <si>
    <t>徐德伟</t>
  </si>
  <si>
    <t>532128199703184538</t>
  </si>
  <si>
    <t>20200102773</t>
  </si>
  <si>
    <t>徐道仙</t>
  </si>
  <si>
    <t>532129199407161725</t>
  </si>
  <si>
    <t>20200102774</t>
  </si>
  <si>
    <t>张晓兰</t>
  </si>
  <si>
    <t>532331199310280923</t>
  </si>
  <si>
    <t>20200102775</t>
  </si>
  <si>
    <t>刘若芳</t>
  </si>
  <si>
    <t>530381199608193381</t>
  </si>
  <si>
    <t>20200102776</t>
  </si>
  <si>
    <t>孙绒兴</t>
  </si>
  <si>
    <t>530324199509251761</t>
  </si>
  <si>
    <t>20200102779</t>
  </si>
  <si>
    <t>王绍梅</t>
  </si>
  <si>
    <t>532331199403090643</t>
  </si>
  <si>
    <t>20200102780</t>
  </si>
  <si>
    <t>李飞龙</t>
  </si>
  <si>
    <t>530426199302182111</t>
  </si>
  <si>
    <t>20200102781</t>
  </si>
  <si>
    <t>王晶</t>
  </si>
  <si>
    <t>530103199701143338</t>
  </si>
  <si>
    <t>20200102783</t>
  </si>
  <si>
    <t>许丹闺</t>
  </si>
  <si>
    <t>532527199007252926</t>
  </si>
  <si>
    <t>20200102784</t>
  </si>
  <si>
    <t>刘晓燕</t>
  </si>
  <si>
    <t>532526198712131141</t>
  </si>
  <si>
    <t>20200102785</t>
  </si>
  <si>
    <t>付树存</t>
  </si>
  <si>
    <t>530326198901085129</t>
  </si>
  <si>
    <t>20200102786</t>
  </si>
  <si>
    <t>朱晟瑜</t>
  </si>
  <si>
    <t>530111199805280011</t>
  </si>
  <si>
    <t>20200102789</t>
  </si>
  <si>
    <t>和令婉</t>
  </si>
  <si>
    <t>532931199003070320</t>
  </si>
  <si>
    <t>20200102790</t>
  </si>
  <si>
    <t>张晓萍</t>
  </si>
  <si>
    <t>530112199408181622</t>
  </si>
  <si>
    <t>20200102791</t>
  </si>
  <si>
    <t>谭亚娟</t>
  </si>
  <si>
    <t>530111199405303827</t>
  </si>
  <si>
    <t>20200102792</t>
  </si>
  <si>
    <t>李春华</t>
  </si>
  <si>
    <t>530112198510152014</t>
  </si>
  <si>
    <t>20200102795</t>
  </si>
  <si>
    <t>陈杰</t>
  </si>
  <si>
    <t>533023199002181434</t>
  </si>
  <si>
    <t>20200102796</t>
  </si>
  <si>
    <t>530111199504084447</t>
  </si>
  <si>
    <t>20200103001</t>
  </si>
  <si>
    <t>530111199710093512</t>
  </si>
  <si>
    <t>20200103002</t>
  </si>
  <si>
    <t>彭智娟</t>
  </si>
  <si>
    <t>532324199509050048</t>
  </si>
  <si>
    <t>20200103003</t>
  </si>
  <si>
    <t>高亚男</t>
  </si>
  <si>
    <t>53011119960226824X</t>
  </si>
  <si>
    <t>20200103005</t>
  </si>
  <si>
    <t>胡敏</t>
  </si>
  <si>
    <t>53223319791130292X</t>
  </si>
  <si>
    <t>20200103008</t>
  </si>
  <si>
    <t>杨轶普</t>
  </si>
  <si>
    <t>152822199710180817</t>
  </si>
  <si>
    <t>20200103010</t>
  </si>
  <si>
    <t>高锦</t>
  </si>
  <si>
    <t>530381199009091199</t>
  </si>
  <si>
    <t>20200103011</t>
  </si>
  <si>
    <t>530324199502072525</t>
  </si>
  <si>
    <t>20200103012</t>
  </si>
  <si>
    <t>张月云</t>
  </si>
  <si>
    <t>532527199606162922</t>
  </si>
  <si>
    <t>20200103014</t>
  </si>
  <si>
    <t>李恒</t>
  </si>
  <si>
    <t>530112199002232338</t>
  </si>
  <si>
    <t>20200103016</t>
  </si>
  <si>
    <t>周芳</t>
  </si>
  <si>
    <t>532501198702031246</t>
  </si>
  <si>
    <t>20200103017</t>
  </si>
  <si>
    <t>李洁梅</t>
  </si>
  <si>
    <t>532929199106111728</t>
  </si>
  <si>
    <t>20200103018</t>
  </si>
  <si>
    <t>李永祥</t>
  </si>
  <si>
    <t>530111199103284114</t>
  </si>
  <si>
    <t>20200103019</t>
  </si>
  <si>
    <t>朱友园</t>
  </si>
  <si>
    <t>532128199208200529</t>
  </si>
  <si>
    <t>20200103020</t>
  </si>
  <si>
    <t>王宝杰</t>
  </si>
  <si>
    <t>532101198410100033</t>
  </si>
  <si>
    <t>20200103021</t>
  </si>
  <si>
    <t>张庭纯</t>
  </si>
  <si>
    <t>532626199110010545</t>
  </si>
  <si>
    <t>20200103022</t>
  </si>
  <si>
    <t>曹艳辉</t>
  </si>
  <si>
    <t>532924199411191144</t>
  </si>
  <si>
    <t>20200103023</t>
  </si>
  <si>
    <t>赵海倩</t>
  </si>
  <si>
    <t>532628199310150924</t>
  </si>
  <si>
    <t>20200103025</t>
  </si>
  <si>
    <t>刘晓乐</t>
  </si>
  <si>
    <t>53012719961109174X</t>
  </si>
  <si>
    <t>20200103027</t>
  </si>
  <si>
    <t>杨应梅</t>
  </si>
  <si>
    <t>532128199603294721</t>
  </si>
  <si>
    <t>20200103029</t>
  </si>
  <si>
    <t>李纪璇</t>
  </si>
  <si>
    <t>13090319980713034X</t>
  </si>
  <si>
    <t>20200103030</t>
  </si>
  <si>
    <t>阎秋梅</t>
  </si>
  <si>
    <t>532128199106215148</t>
  </si>
  <si>
    <t>20200103031</t>
  </si>
  <si>
    <t>杨庄伊杰</t>
  </si>
  <si>
    <t>530112199708260015</t>
  </si>
  <si>
    <t>20200103032</t>
  </si>
  <si>
    <t>江洪艳</t>
  </si>
  <si>
    <t>532130199603091520</t>
  </si>
  <si>
    <t>20200103033</t>
  </si>
  <si>
    <t>曹洁</t>
  </si>
  <si>
    <t>530111199605013525</t>
  </si>
  <si>
    <t>20200103034</t>
  </si>
  <si>
    <t>毛争丽</t>
  </si>
  <si>
    <t>530328198707061820</t>
  </si>
  <si>
    <t>20200103035</t>
  </si>
  <si>
    <t>石慧蓉</t>
  </si>
  <si>
    <t>533224199606012524</t>
  </si>
  <si>
    <t>20200103036</t>
  </si>
  <si>
    <t>罗蓉蓉</t>
  </si>
  <si>
    <t>532923199011111540</t>
  </si>
  <si>
    <t>20200103037</t>
  </si>
  <si>
    <t>钟慧</t>
  </si>
  <si>
    <t>530121198805200024</t>
  </si>
  <si>
    <t>20200103038</t>
  </si>
  <si>
    <t>李燕</t>
  </si>
  <si>
    <t>53012719930620172X</t>
  </si>
  <si>
    <t>20200103039</t>
  </si>
  <si>
    <t>肖东丹</t>
  </si>
  <si>
    <t>530113199502023723</t>
  </si>
  <si>
    <t>20200103040</t>
  </si>
  <si>
    <t>韦爱艳</t>
  </si>
  <si>
    <t>452131199004121528</t>
  </si>
  <si>
    <t>20200103041</t>
  </si>
  <si>
    <t>毕芳</t>
  </si>
  <si>
    <t>532925199010290746</t>
  </si>
  <si>
    <t>20200103042</t>
  </si>
  <si>
    <t>宋春蕊</t>
  </si>
  <si>
    <t>530322199704051981</t>
  </si>
  <si>
    <t>20200103044</t>
  </si>
  <si>
    <t>李仁顺</t>
  </si>
  <si>
    <t>532101199402255216</t>
  </si>
  <si>
    <t>20200103046</t>
  </si>
  <si>
    <t>罗成</t>
  </si>
  <si>
    <t>532122199609140012</t>
  </si>
  <si>
    <t>20200103047</t>
  </si>
  <si>
    <t>刘自艳</t>
  </si>
  <si>
    <t>530128199206174521</t>
  </si>
  <si>
    <t>20200103048</t>
  </si>
  <si>
    <t>胡智恒</t>
  </si>
  <si>
    <t>530125199804082433</t>
  </si>
  <si>
    <t>20200103049</t>
  </si>
  <si>
    <t>赵萍</t>
  </si>
  <si>
    <t>53010219870506074X</t>
  </si>
  <si>
    <t>20200103050</t>
  </si>
  <si>
    <t>邹正锐</t>
  </si>
  <si>
    <t>532524199604130944</t>
  </si>
  <si>
    <t>20200103053</t>
  </si>
  <si>
    <t>李正华</t>
  </si>
  <si>
    <t>532928199701241520</t>
  </si>
  <si>
    <t>20200103054</t>
  </si>
  <si>
    <t>蔡坤燚</t>
  </si>
  <si>
    <t>532126199503090710</t>
  </si>
  <si>
    <t>20200103055</t>
  </si>
  <si>
    <t>李佳珊</t>
  </si>
  <si>
    <t>513721199507158362</t>
  </si>
  <si>
    <t>20200103059</t>
  </si>
  <si>
    <t>李雅倩</t>
  </si>
  <si>
    <t>320305199704152744</t>
  </si>
  <si>
    <t>20200103060</t>
  </si>
  <si>
    <t>赵之贵</t>
  </si>
  <si>
    <t>532724199209231519</t>
  </si>
  <si>
    <t>20200103061</t>
  </si>
  <si>
    <t>徐斌</t>
  </si>
  <si>
    <t>530103198612300018</t>
  </si>
  <si>
    <t>20200103062</t>
  </si>
  <si>
    <t>程辉</t>
  </si>
  <si>
    <t>53032219970707701X</t>
  </si>
  <si>
    <t>20200103066</t>
  </si>
  <si>
    <t>李中翠</t>
  </si>
  <si>
    <t>533522199701181864</t>
  </si>
  <si>
    <t>20200103067</t>
  </si>
  <si>
    <t>王秋红</t>
  </si>
  <si>
    <t>530325199205260921</t>
  </si>
  <si>
    <t>20200103068</t>
  </si>
  <si>
    <t>许国艳</t>
  </si>
  <si>
    <t>530125199207122724</t>
  </si>
  <si>
    <t>20200103069</t>
  </si>
  <si>
    <t>王磊</t>
  </si>
  <si>
    <t>530381199703142574</t>
  </si>
  <si>
    <t>20200103071</t>
  </si>
  <si>
    <t>段俊林</t>
  </si>
  <si>
    <t>530126199008210613</t>
  </si>
  <si>
    <t>20200103072</t>
  </si>
  <si>
    <t>环金艳</t>
  </si>
  <si>
    <t>532924199809190344</t>
  </si>
  <si>
    <t>20200103073</t>
  </si>
  <si>
    <t>徐秋</t>
  </si>
  <si>
    <t>532501198210110669</t>
  </si>
  <si>
    <t>20200103074</t>
  </si>
  <si>
    <t>陈晓芳</t>
  </si>
  <si>
    <t>421122198705062201</t>
  </si>
  <si>
    <t>20200103075</t>
  </si>
  <si>
    <t>陆凤鸣</t>
  </si>
  <si>
    <t>530381198811091220</t>
  </si>
  <si>
    <t>20200103076</t>
  </si>
  <si>
    <t>李宗琼</t>
  </si>
  <si>
    <t>532328199903140725</t>
  </si>
  <si>
    <t>20200103077</t>
  </si>
  <si>
    <t>陈浩</t>
  </si>
  <si>
    <t>530381199308270576</t>
  </si>
  <si>
    <t>20200103078</t>
  </si>
  <si>
    <t>陈宝雄</t>
  </si>
  <si>
    <t>532527199607301736</t>
  </si>
  <si>
    <t>20200103080</t>
  </si>
  <si>
    <t>李英</t>
  </si>
  <si>
    <t>532528199004202129</t>
  </si>
  <si>
    <t>20200103082</t>
  </si>
  <si>
    <t>周思敏</t>
  </si>
  <si>
    <t>53233119961021264X</t>
  </si>
  <si>
    <t>20200103083</t>
  </si>
  <si>
    <t>杨茵</t>
  </si>
  <si>
    <t>53272619970120032X</t>
  </si>
  <si>
    <t>20200103085</t>
  </si>
  <si>
    <t>舒青宁</t>
  </si>
  <si>
    <t>530111199601045028</t>
  </si>
  <si>
    <t>20200103087</t>
  </si>
  <si>
    <t>李章彩</t>
  </si>
  <si>
    <t>53032619960209234X</t>
  </si>
  <si>
    <t>20200103089</t>
  </si>
  <si>
    <t>李雪冬</t>
  </si>
  <si>
    <t>530325199411111927</t>
  </si>
  <si>
    <t>20200103091</t>
  </si>
  <si>
    <t>芶茜苑</t>
  </si>
  <si>
    <t>532127199605210740</t>
  </si>
  <si>
    <t>20200103094</t>
  </si>
  <si>
    <t>胥雄梅</t>
  </si>
  <si>
    <t>530302199506271523</t>
  </si>
  <si>
    <t>20200103095</t>
  </si>
  <si>
    <t>卜有红</t>
  </si>
  <si>
    <t>532526199208281452</t>
  </si>
  <si>
    <t>20200103096</t>
  </si>
  <si>
    <t>丁泽灵</t>
  </si>
  <si>
    <t>532326199510242226</t>
  </si>
  <si>
    <t>20200103099</t>
  </si>
  <si>
    <t>程琳</t>
  </si>
  <si>
    <t>500101199708303463</t>
  </si>
  <si>
    <t>20200103101</t>
  </si>
  <si>
    <t>叶远飞</t>
  </si>
  <si>
    <t>530381199803260615</t>
  </si>
  <si>
    <t>20200103102</t>
  </si>
  <si>
    <t>沈朝蓉</t>
  </si>
  <si>
    <t>532927199602201922</t>
  </si>
  <si>
    <t>20200103103</t>
  </si>
  <si>
    <t>韩佳伶</t>
  </si>
  <si>
    <t>530111199412200666</t>
  </si>
  <si>
    <t>20200103104</t>
  </si>
  <si>
    <t>夏琨</t>
  </si>
  <si>
    <t>532323199608111719</t>
  </si>
  <si>
    <t>20200103105</t>
  </si>
  <si>
    <t>王绎凯</t>
  </si>
  <si>
    <t>53011319980419005X</t>
  </si>
  <si>
    <t>20200103106</t>
  </si>
  <si>
    <t>施艳梅</t>
  </si>
  <si>
    <t>532928199610010727</t>
  </si>
  <si>
    <t>20200103107</t>
  </si>
  <si>
    <t>杨钰颖</t>
  </si>
  <si>
    <t>53293219971201052X</t>
  </si>
  <si>
    <t>20200103108</t>
  </si>
  <si>
    <t>常晶</t>
  </si>
  <si>
    <t>532128199310290014</t>
  </si>
  <si>
    <t>20200103111</t>
  </si>
  <si>
    <t>杨凡</t>
  </si>
  <si>
    <t>530302199412251222</t>
  </si>
  <si>
    <t>20200103112</t>
  </si>
  <si>
    <t>黄馥萍</t>
  </si>
  <si>
    <t>532628199803120029</t>
  </si>
  <si>
    <t>20200103113</t>
  </si>
  <si>
    <t>丁美娟</t>
  </si>
  <si>
    <t>533023199308282123</t>
  </si>
  <si>
    <t>20200103115</t>
  </si>
  <si>
    <t>陆凤红</t>
  </si>
  <si>
    <t>532628199312051727</t>
  </si>
  <si>
    <t>20200103116</t>
  </si>
  <si>
    <t>余灿芹</t>
  </si>
  <si>
    <t>533222199409144322</t>
  </si>
  <si>
    <t>20200103117</t>
  </si>
  <si>
    <t>刘红宇</t>
  </si>
  <si>
    <t>530125199210202039</t>
  </si>
  <si>
    <t>20200103118</t>
  </si>
  <si>
    <t>牟聪聪</t>
  </si>
  <si>
    <t>530111199509293539</t>
  </si>
  <si>
    <t>20200103119</t>
  </si>
  <si>
    <t>杨文</t>
  </si>
  <si>
    <t>530322199210020018</t>
  </si>
  <si>
    <t>20200103120</t>
  </si>
  <si>
    <t>段蕊</t>
  </si>
  <si>
    <t>532527199010312627</t>
  </si>
  <si>
    <t>20200103124</t>
  </si>
  <si>
    <t>杨平龙</t>
  </si>
  <si>
    <t>530125199105142716</t>
  </si>
  <si>
    <t>20200103125</t>
  </si>
  <si>
    <t>王艳</t>
  </si>
  <si>
    <t>530111199101181429</t>
  </si>
  <si>
    <t>20200103126</t>
  </si>
  <si>
    <t>贺葛燕</t>
  </si>
  <si>
    <t>530125199110282721</t>
  </si>
  <si>
    <t>20200103128</t>
  </si>
  <si>
    <t>江姝璇</t>
  </si>
  <si>
    <t>530111199610252328</t>
  </si>
  <si>
    <t>20200103129</t>
  </si>
  <si>
    <t>李玲梅</t>
  </si>
  <si>
    <t>53032519950908092X</t>
  </si>
  <si>
    <t>20200103130</t>
  </si>
  <si>
    <t>陈亮</t>
  </si>
  <si>
    <t>530111199609132310</t>
  </si>
  <si>
    <t>20200103131</t>
  </si>
  <si>
    <t>徐加芳</t>
  </si>
  <si>
    <t>530128199004102124</t>
  </si>
  <si>
    <t>20200103135</t>
  </si>
  <si>
    <t>杜娟</t>
  </si>
  <si>
    <t>532901199710094980</t>
  </si>
  <si>
    <t>20200103136</t>
  </si>
  <si>
    <t>卢甜甜</t>
  </si>
  <si>
    <t>370724199104274326</t>
  </si>
  <si>
    <t>20200103137</t>
  </si>
  <si>
    <t>周小平</t>
  </si>
  <si>
    <t>220724199004283433</t>
  </si>
  <si>
    <t>20200103138</t>
  </si>
  <si>
    <t>朱娜</t>
  </si>
  <si>
    <t>530102198404193725</t>
  </si>
  <si>
    <t>20200103139</t>
  </si>
  <si>
    <t>程本科</t>
  </si>
  <si>
    <t>530381198905062930</t>
  </si>
  <si>
    <t>20200103140</t>
  </si>
  <si>
    <t>李汝祥</t>
  </si>
  <si>
    <t>530111199906262613</t>
  </si>
  <si>
    <t>20200103142</t>
  </si>
  <si>
    <t>杨艳梅</t>
  </si>
  <si>
    <t>530127199601041749</t>
  </si>
  <si>
    <t>20200103143</t>
  </si>
  <si>
    <t>李世博</t>
  </si>
  <si>
    <t>530111199812143816</t>
  </si>
  <si>
    <t>20200103146</t>
  </si>
  <si>
    <t>肖韬</t>
  </si>
  <si>
    <t>450922199103162355</t>
  </si>
  <si>
    <t>20200103149</t>
  </si>
  <si>
    <t>牟丹</t>
  </si>
  <si>
    <t>530103198905020028</t>
  </si>
  <si>
    <t>20200103150</t>
  </si>
  <si>
    <t>陈丽江</t>
  </si>
  <si>
    <t>53038119960630472X</t>
  </si>
  <si>
    <t>20200103151</t>
  </si>
  <si>
    <t>赵玉娇</t>
  </si>
  <si>
    <t>53012619881108042X</t>
  </si>
  <si>
    <t>20200103152</t>
  </si>
  <si>
    <t>项栋冰</t>
  </si>
  <si>
    <t>53018119980928043X</t>
  </si>
  <si>
    <t>20200103153</t>
  </si>
  <si>
    <t>钱玉蝶</t>
  </si>
  <si>
    <t>532502199703201826</t>
  </si>
  <si>
    <t>20200103154</t>
  </si>
  <si>
    <t>李海东</t>
  </si>
  <si>
    <t>530112199710202738</t>
  </si>
  <si>
    <t>20200103160</t>
  </si>
  <si>
    <t>邝小虎</t>
  </si>
  <si>
    <t>511602199609185592</t>
  </si>
  <si>
    <t>20200103162</t>
  </si>
  <si>
    <t>李雪</t>
  </si>
  <si>
    <t>530325199612161744</t>
  </si>
  <si>
    <t>20200103163</t>
  </si>
  <si>
    <t>尚丽红</t>
  </si>
  <si>
    <t>530325199405021327</t>
  </si>
  <si>
    <t>20200103164</t>
  </si>
  <si>
    <t>高磊</t>
  </si>
  <si>
    <t>530111199110185026</t>
  </si>
  <si>
    <t>20200103165</t>
  </si>
  <si>
    <t>李昕月</t>
  </si>
  <si>
    <t>530102199812210728</t>
  </si>
  <si>
    <t>20200103167</t>
  </si>
  <si>
    <t>王瑞</t>
  </si>
  <si>
    <t>532128199112146126</t>
  </si>
  <si>
    <t>20200103168</t>
  </si>
  <si>
    <t>张星</t>
  </si>
  <si>
    <t>532128199408081528</t>
  </si>
  <si>
    <t>20200103169</t>
  </si>
  <si>
    <t>毛会萍</t>
  </si>
  <si>
    <t>532525198612181022</t>
  </si>
  <si>
    <t>20200103170</t>
  </si>
  <si>
    <t>谢薇</t>
  </si>
  <si>
    <t>532324198710140067</t>
  </si>
  <si>
    <t>20200103171</t>
  </si>
  <si>
    <t>方承玉</t>
  </si>
  <si>
    <t>532128198911275528</t>
  </si>
  <si>
    <t>20200103173</t>
  </si>
  <si>
    <t>许映莲</t>
  </si>
  <si>
    <t>533025199503060924</t>
  </si>
  <si>
    <t>20200103175</t>
  </si>
  <si>
    <t>范尹</t>
  </si>
  <si>
    <t>532101199702124613</t>
  </si>
  <si>
    <t>20200103176</t>
  </si>
  <si>
    <t>邓丽</t>
  </si>
  <si>
    <t>532932198811041546</t>
  </si>
  <si>
    <t>20200103177</t>
  </si>
  <si>
    <t>杨婷</t>
  </si>
  <si>
    <t>532525199011100623</t>
  </si>
  <si>
    <t>20200103181</t>
  </si>
  <si>
    <t>杨珊珊</t>
  </si>
  <si>
    <t>532527199403191723</t>
  </si>
  <si>
    <t>20200103182</t>
  </si>
  <si>
    <t>岂媛媛</t>
  </si>
  <si>
    <t>53012619970830002X</t>
  </si>
  <si>
    <t>20200103184</t>
  </si>
  <si>
    <t>杨海斌</t>
  </si>
  <si>
    <t>53232719921122151X</t>
  </si>
  <si>
    <t>20200103186</t>
  </si>
  <si>
    <t>张有松</t>
  </si>
  <si>
    <t>532927199204040510</t>
  </si>
  <si>
    <t>20200103188</t>
  </si>
  <si>
    <t>尤发兴</t>
  </si>
  <si>
    <t>530113199307274017</t>
  </si>
  <si>
    <t>20200103190</t>
  </si>
  <si>
    <t>李银香</t>
  </si>
  <si>
    <t>53293219961022034X</t>
  </si>
  <si>
    <t>20200103192</t>
  </si>
  <si>
    <t>马佳</t>
  </si>
  <si>
    <t>53210119851225421X</t>
  </si>
  <si>
    <t>20200103194</t>
  </si>
  <si>
    <t>石红艳</t>
  </si>
  <si>
    <t>530426199708202346</t>
  </si>
  <si>
    <t>20200103196</t>
  </si>
  <si>
    <t>陈艳萍</t>
  </si>
  <si>
    <t>530111199101061427</t>
  </si>
  <si>
    <t>20200103197</t>
  </si>
  <si>
    <t>杜云浩</t>
  </si>
  <si>
    <t>532331199609071210</t>
  </si>
  <si>
    <t>20200103199</t>
  </si>
  <si>
    <t>王启华</t>
  </si>
  <si>
    <t>532627199412163519</t>
  </si>
  <si>
    <t>20200103202</t>
  </si>
  <si>
    <t>邹琴</t>
  </si>
  <si>
    <t>532528199506232328</t>
  </si>
  <si>
    <t>20200103205</t>
  </si>
  <si>
    <t>韦莎丽娜</t>
  </si>
  <si>
    <t>530112198307261629</t>
  </si>
  <si>
    <t>20200103206</t>
  </si>
  <si>
    <t>徐永花</t>
  </si>
  <si>
    <t>53322219970903554X</t>
  </si>
  <si>
    <t>20200103207</t>
  </si>
  <si>
    <t>张志琴</t>
  </si>
  <si>
    <t>530129199203250345</t>
  </si>
  <si>
    <t>20200103210</t>
  </si>
  <si>
    <t>蒋洪娥</t>
  </si>
  <si>
    <t>530326198703080386</t>
  </si>
  <si>
    <t>20200103211</t>
  </si>
  <si>
    <t>金浩</t>
  </si>
  <si>
    <t>530111199311271430</t>
  </si>
  <si>
    <t>20200103213</t>
  </si>
  <si>
    <t>王超</t>
  </si>
  <si>
    <t>532925199610140733</t>
  </si>
  <si>
    <t>20200103214</t>
  </si>
  <si>
    <t>太梓梁</t>
  </si>
  <si>
    <t>530111199310112614</t>
  </si>
  <si>
    <t>20200103215</t>
  </si>
  <si>
    <t>李宗鲜</t>
  </si>
  <si>
    <t>530381199407172525</t>
  </si>
  <si>
    <t>20200103216</t>
  </si>
  <si>
    <t>郭成蓉</t>
  </si>
  <si>
    <t>532301199412302929</t>
  </si>
  <si>
    <t>20200103217</t>
  </si>
  <si>
    <t>田娟</t>
  </si>
  <si>
    <t>532527199410202961</t>
  </si>
  <si>
    <t>20200103218</t>
  </si>
  <si>
    <t>530325198912090648</t>
  </si>
  <si>
    <t>20200103219</t>
  </si>
  <si>
    <t>夏自旺</t>
  </si>
  <si>
    <t>530381199602291319</t>
  </si>
  <si>
    <t>20200103220</t>
  </si>
  <si>
    <t>530324199601110910</t>
  </si>
  <si>
    <t>20200103221</t>
  </si>
  <si>
    <t>何家琴</t>
  </si>
  <si>
    <t>53352619981201102X</t>
  </si>
  <si>
    <t>20200103222</t>
  </si>
  <si>
    <t>530127199609221752</t>
  </si>
  <si>
    <t>20200103223</t>
  </si>
  <si>
    <t>角升红</t>
  </si>
  <si>
    <t>53032119970819051X</t>
  </si>
  <si>
    <t>20200103224</t>
  </si>
  <si>
    <t>朱慧</t>
  </si>
  <si>
    <t>53032619960429464X</t>
  </si>
  <si>
    <t>20200103227</t>
  </si>
  <si>
    <t>曾锐</t>
  </si>
  <si>
    <t>530111199507070411</t>
  </si>
  <si>
    <t>20200103228</t>
  </si>
  <si>
    <t>530102198907132721</t>
  </si>
  <si>
    <t>20200103230</t>
  </si>
  <si>
    <t>普银仙</t>
  </si>
  <si>
    <t>532323199203300722</t>
  </si>
  <si>
    <t>20200103231</t>
  </si>
  <si>
    <t>代佳豪</t>
  </si>
  <si>
    <t>533024199501122216</t>
  </si>
  <si>
    <t>20200103232</t>
  </si>
  <si>
    <t>缪应昌</t>
  </si>
  <si>
    <t>530326199702230359</t>
  </si>
  <si>
    <t>20200103233</t>
  </si>
  <si>
    <t>阿群仙</t>
  </si>
  <si>
    <t>532926198003280023</t>
  </si>
  <si>
    <t>20200103234</t>
  </si>
  <si>
    <t>余婷婷</t>
  </si>
  <si>
    <t>500231199304245280</t>
  </si>
  <si>
    <t>20200103235</t>
  </si>
  <si>
    <t>王刚</t>
  </si>
  <si>
    <t>533001198002206918</t>
  </si>
  <si>
    <t>20200103236</t>
  </si>
  <si>
    <t>卯颖</t>
  </si>
  <si>
    <t>532526199706091723</t>
  </si>
  <si>
    <t>20200103237</t>
  </si>
  <si>
    <t>李达</t>
  </si>
  <si>
    <t>530111199309063819</t>
  </si>
  <si>
    <t>20200103238</t>
  </si>
  <si>
    <t>付恒</t>
  </si>
  <si>
    <t>522101199808077032</t>
  </si>
  <si>
    <t>20200103240</t>
  </si>
  <si>
    <t>杜洪运</t>
  </si>
  <si>
    <t>532527199612030037</t>
  </si>
  <si>
    <t>20200103241</t>
  </si>
  <si>
    <t>虎荣</t>
  </si>
  <si>
    <t>530326199205163386</t>
  </si>
  <si>
    <t>20200103242</t>
  </si>
  <si>
    <t>易柯霖</t>
  </si>
  <si>
    <t>530102199803170015</t>
  </si>
  <si>
    <t>20200103243</t>
  </si>
  <si>
    <t>李丽芬</t>
  </si>
  <si>
    <t>533221198510141520</t>
  </si>
  <si>
    <t>20200103245</t>
  </si>
  <si>
    <t>毕新星</t>
  </si>
  <si>
    <t>530126199602151441</t>
  </si>
  <si>
    <t>20200103246</t>
  </si>
  <si>
    <t>秦超</t>
  </si>
  <si>
    <t>530629199709130516</t>
  </si>
  <si>
    <t>20200103248</t>
  </si>
  <si>
    <t>童春梅</t>
  </si>
  <si>
    <t>532526199003030246</t>
  </si>
  <si>
    <t>20200103249</t>
  </si>
  <si>
    <t>徐美</t>
  </si>
  <si>
    <t>53012819910402272X</t>
  </si>
  <si>
    <t>20200103252</t>
  </si>
  <si>
    <t>付霆斌</t>
  </si>
  <si>
    <t>530381199702111557</t>
  </si>
  <si>
    <t>20200103254</t>
  </si>
  <si>
    <t>孙德会</t>
  </si>
  <si>
    <t>533001199412012125</t>
  </si>
  <si>
    <t>20200103256</t>
  </si>
  <si>
    <t>尹雪冬</t>
  </si>
  <si>
    <t>532932199601051716</t>
  </si>
  <si>
    <t>20200103257</t>
  </si>
  <si>
    <t>闫思思</t>
  </si>
  <si>
    <t>530122199808283225</t>
  </si>
  <si>
    <t>20200103259</t>
  </si>
  <si>
    <t>罗舒予</t>
  </si>
  <si>
    <t>532502198906070040</t>
  </si>
  <si>
    <t>20200103260</t>
  </si>
  <si>
    <t>丘世明</t>
  </si>
  <si>
    <t>450922199110034837</t>
  </si>
  <si>
    <t>20200103263</t>
  </si>
  <si>
    <t>张洪立</t>
  </si>
  <si>
    <t>530111198612146719</t>
  </si>
  <si>
    <t>20200103264</t>
  </si>
  <si>
    <t>王凤莹</t>
  </si>
  <si>
    <t>532927199110160722</t>
  </si>
  <si>
    <t>20200103266</t>
  </si>
  <si>
    <t>唐振然</t>
  </si>
  <si>
    <t>530111199810296413</t>
  </si>
  <si>
    <t>20200103267</t>
  </si>
  <si>
    <t>李贵丽</t>
  </si>
  <si>
    <t>530627199906291527</t>
  </si>
  <si>
    <t>20200103268</t>
  </si>
  <si>
    <t>邓雪</t>
  </si>
  <si>
    <t>530325199410021188</t>
  </si>
  <si>
    <t>20200103269</t>
  </si>
  <si>
    <t>陈夜霞</t>
  </si>
  <si>
    <t>530627199503122729</t>
  </si>
  <si>
    <t>20200103270</t>
  </si>
  <si>
    <t>段根国</t>
  </si>
  <si>
    <t>532932199401180353</t>
  </si>
  <si>
    <t>20200103271</t>
  </si>
  <si>
    <t>陶雪花</t>
  </si>
  <si>
    <t>530381199603232564</t>
  </si>
  <si>
    <t>20200103273</t>
  </si>
  <si>
    <t>李美玉</t>
  </si>
  <si>
    <t>53222419940617312X</t>
  </si>
  <si>
    <t>20200103276</t>
  </si>
  <si>
    <t>裴浩</t>
  </si>
  <si>
    <t>140721199404040036</t>
  </si>
  <si>
    <t>20200103277</t>
  </si>
  <si>
    <t>杨双应</t>
  </si>
  <si>
    <t>532931199409080721</t>
  </si>
  <si>
    <t>20200103278</t>
  </si>
  <si>
    <t>王红菲</t>
  </si>
  <si>
    <t>530322199601032622</t>
  </si>
  <si>
    <t>20200103281</t>
  </si>
  <si>
    <t>胡文娟</t>
  </si>
  <si>
    <t>610124198710080102</t>
  </si>
  <si>
    <t>20200103284</t>
  </si>
  <si>
    <t>范春城</t>
  </si>
  <si>
    <t>530627199812081772</t>
  </si>
  <si>
    <t>20200103285</t>
  </si>
  <si>
    <t>刘建峰</t>
  </si>
  <si>
    <t>142401198303086719</t>
  </si>
  <si>
    <t>20200103289</t>
  </si>
  <si>
    <t>陈蓉</t>
  </si>
  <si>
    <t>533521199611303622</t>
  </si>
  <si>
    <t>20200103290</t>
  </si>
  <si>
    <t>宋佳</t>
  </si>
  <si>
    <t>421022198907047821</t>
  </si>
  <si>
    <t>20200103291</t>
  </si>
  <si>
    <t>张平芳</t>
  </si>
  <si>
    <t>533224198807042741</t>
  </si>
  <si>
    <t>20200103293</t>
  </si>
  <si>
    <t>孙江涛</t>
  </si>
  <si>
    <t>530325199701110914</t>
  </si>
  <si>
    <t>20200103295</t>
  </si>
  <si>
    <t>勾坤俊</t>
  </si>
  <si>
    <t>532624199509272130</t>
  </si>
  <si>
    <t>20200103298</t>
  </si>
  <si>
    <t>石桂莲</t>
  </si>
  <si>
    <t>530426199003271720</t>
  </si>
  <si>
    <t>20200103299</t>
  </si>
  <si>
    <t>刘金鑫</t>
  </si>
  <si>
    <t>533527199410171617</t>
  </si>
  <si>
    <t>20200103301</t>
  </si>
  <si>
    <t>朱丽</t>
  </si>
  <si>
    <t>510623199310046126</t>
  </si>
  <si>
    <t>20200103303</t>
  </si>
  <si>
    <t>朱仙梅</t>
  </si>
  <si>
    <t>533223198908230067</t>
  </si>
  <si>
    <t>20200103304</t>
  </si>
  <si>
    <t>刘永存</t>
  </si>
  <si>
    <t>532925199712070326</t>
  </si>
  <si>
    <t>20200103305</t>
  </si>
  <si>
    <t>张嬛</t>
  </si>
  <si>
    <t>53322319900303092X</t>
  </si>
  <si>
    <t>20200103306</t>
  </si>
  <si>
    <t>杨四伟</t>
  </si>
  <si>
    <t>532930199012241914</t>
  </si>
  <si>
    <t>20200103309</t>
  </si>
  <si>
    <t>苗希瑞</t>
  </si>
  <si>
    <t>530423199511230045</t>
  </si>
  <si>
    <t>20200103311</t>
  </si>
  <si>
    <t>李联满</t>
  </si>
  <si>
    <t>533224199709080087</t>
  </si>
  <si>
    <t>20200103312</t>
  </si>
  <si>
    <t>张雅婷</t>
  </si>
  <si>
    <t>530424199602071082</t>
  </si>
  <si>
    <t>20200103313</t>
  </si>
  <si>
    <t>范兵</t>
  </si>
  <si>
    <t>530111198409306393</t>
  </si>
  <si>
    <t>20200103314</t>
  </si>
  <si>
    <t>郭锦蓉</t>
  </si>
  <si>
    <t>530322199312280080</t>
  </si>
  <si>
    <t>20200103315</t>
  </si>
  <si>
    <t>李月薇</t>
  </si>
  <si>
    <t>530127199502041065</t>
  </si>
  <si>
    <t>20200103316</t>
  </si>
  <si>
    <t>张杰</t>
  </si>
  <si>
    <t>53212819930413615X</t>
  </si>
  <si>
    <t>20200103319</t>
  </si>
  <si>
    <t>赵晨璐</t>
  </si>
  <si>
    <t>530112199810130049</t>
  </si>
  <si>
    <t>20200103320</t>
  </si>
  <si>
    <t>钟兴达</t>
  </si>
  <si>
    <t>53012919930715311X</t>
  </si>
  <si>
    <t>20200103321</t>
  </si>
  <si>
    <t>张玉双</t>
  </si>
  <si>
    <t>522421199601085563</t>
  </si>
  <si>
    <t>20200103322</t>
  </si>
  <si>
    <t>吉力</t>
  </si>
  <si>
    <t>532128198812190051</t>
  </si>
  <si>
    <t>20200103324</t>
  </si>
  <si>
    <t>王泓顺</t>
  </si>
  <si>
    <t>532502198802200613</t>
  </si>
  <si>
    <t>20200103325</t>
  </si>
  <si>
    <t>魏星宇</t>
  </si>
  <si>
    <t>530102199711150711</t>
  </si>
  <si>
    <t>20200103327</t>
  </si>
  <si>
    <t>何雨</t>
  </si>
  <si>
    <t>532524199506100610</t>
  </si>
  <si>
    <t>20200103328</t>
  </si>
  <si>
    <t>李春丽</t>
  </si>
  <si>
    <t>530111198901073827</t>
  </si>
  <si>
    <t>20200103331</t>
  </si>
  <si>
    <t>李景锦</t>
  </si>
  <si>
    <t>532723199707292131</t>
  </si>
  <si>
    <t>20200103332</t>
  </si>
  <si>
    <t>赵政宇</t>
  </si>
  <si>
    <t>530326198705220012</t>
  </si>
  <si>
    <t>20200103334</t>
  </si>
  <si>
    <t>张荣志</t>
  </si>
  <si>
    <t>522427199410084419</t>
  </si>
  <si>
    <t>20200103336</t>
  </si>
  <si>
    <t>杨红丽</t>
  </si>
  <si>
    <t>533222199810314922</t>
  </si>
  <si>
    <t>20200103337</t>
  </si>
  <si>
    <t>顾消</t>
  </si>
  <si>
    <t>522401198908053216</t>
  </si>
  <si>
    <t>20200103338</t>
  </si>
  <si>
    <t>陶秀江</t>
  </si>
  <si>
    <t>530381199704020325</t>
  </si>
  <si>
    <t>20200103339</t>
  </si>
  <si>
    <t>王舒舒</t>
  </si>
  <si>
    <t>532626199710190527</t>
  </si>
  <si>
    <t>20200103340</t>
  </si>
  <si>
    <t>魏佼</t>
  </si>
  <si>
    <t>530111198610283824</t>
  </si>
  <si>
    <t>20200103341</t>
  </si>
  <si>
    <t>曾小玲</t>
  </si>
  <si>
    <t>530127198907101762</t>
  </si>
  <si>
    <t>20200103342</t>
  </si>
  <si>
    <t>文朝梅</t>
  </si>
  <si>
    <t>532128199410213542</t>
  </si>
  <si>
    <t>20200103343</t>
  </si>
  <si>
    <t>李健</t>
  </si>
  <si>
    <t>532125199601130724</t>
  </si>
  <si>
    <t>20200103345</t>
  </si>
  <si>
    <t>王元鹏</t>
  </si>
  <si>
    <t>532928199809120536</t>
  </si>
  <si>
    <t>20200103349</t>
  </si>
  <si>
    <t>王希雪</t>
  </si>
  <si>
    <t>533022198601083122</t>
  </si>
  <si>
    <t>20200103350</t>
  </si>
  <si>
    <t>施丁玲</t>
  </si>
  <si>
    <t>530402199101220029</t>
  </si>
  <si>
    <t>20200103351</t>
  </si>
  <si>
    <t>杨博毓</t>
  </si>
  <si>
    <t>530122199802120820</t>
  </si>
  <si>
    <t>20200103352</t>
  </si>
  <si>
    <t>李荣卿</t>
  </si>
  <si>
    <t>532130199401251135</t>
  </si>
  <si>
    <t>20200103355</t>
  </si>
  <si>
    <t>曹小杰</t>
  </si>
  <si>
    <t>530629199309010291</t>
  </si>
  <si>
    <t>20200103356</t>
  </si>
  <si>
    <t>肖科</t>
  </si>
  <si>
    <t>52210119860901283X</t>
  </si>
  <si>
    <t>20200103357</t>
  </si>
  <si>
    <t>安生</t>
  </si>
  <si>
    <t>533224199808030317</t>
  </si>
  <si>
    <t>20200103359</t>
  </si>
  <si>
    <t>何秋</t>
  </si>
  <si>
    <t>51092219970727600X</t>
  </si>
  <si>
    <t>20200103360</t>
  </si>
  <si>
    <t>杨燕聪</t>
  </si>
  <si>
    <t>532929199409191112</t>
  </si>
  <si>
    <t>20200103363</t>
  </si>
  <si>
    <t>杨丽巧</t>
  </si>
  <si>
    <t>530127199412122769</t>
  </si>
  <si>
    <t>20200103365</t>
  </si>
  <si>
    <t>吕爱萍</t>
  </si>
  <si>
    <t>530381198304222329</t>
  </si>
  <si>
    <t>20200103370</t>
  </si>
  <si>
    <t>李丹</t>
  </si>
  <si>
    <t>530111199112132622</t>
  </si>
  <si>
    <t>20200103371</t>
  </si>
  <si>
    <t>牛永琼</t>
  </si>
  <si>
    <t>530323199803270529</t>
  </si>
  <si>
    <t>20200103372</t>
  </si>
  <si>
    <t>张景东</t>
  </si>
  <si>
    <t>530321199403291512</t>
  </si>
  <si>
    <t>20200103373</t>
  </si>
  <si>
    <t>蒲华江</t>
  </si>
  <si>
    <t>532126199308223119</t>
  </si>
  <si>
    <t>20200103374</t>
  </si>
  <si>
    <t>王斌</t>
  </si>
  <si>
    <t>532125199505120331</t>
  </si>
  <si>
    <t>20200103375</t>
  </si>
  <si>
    <t>孙菲</t>
  </si>
  <si>
    <t>530624199510020721</t>
  </si>
  <si>
    <t>20200103376</t>
  </si>
  <si>
    <t>杨桂蕊</t>
  </si>
  <si>
    <t>53293019940719004X</t>
  </si>
  <si>
    <t>20200103380</t>
  </si>
  <si>
    <t>王璨</t>
  </si>
  <si>
    <t>530102199601051130</t>
  </si>
  <si>
    <t>20200103381</t>
  </si>
  <si>
    <t>张潇月</t>
  </si>
  <si>
    <t>510322199705187182</t>
  </si>
  <si>
    <t>20200103382</t>
  </si>
  <si>
    <t>曾海航</t>
  </si>
  <si>
    <t>511025200101017659</t>
  </si>
  <si>
    <t>20200103385</t>
  </si>
  <si>
    <t>周旖旎</t>
  </si>
  <si>
    <t>530103199405012560</t>
  </si>
  <si>
    <t>20200103386</t>
  </si>
  <si>
    <t>陈燕红</t>
  </si>
  <si>
    <t>532231199407300921</t>
  </si>
  <si>
    <t>20200103387</t>
  </si>
  <si>
    <t>朱冉</t>
  </si>
  <si>
    <t>530381200007022929</t>
  </si>
  <si>
    <t>20200103388</t>
  </si>
  <si>
    <t>董雪娟</t>
  </si>
  <si>
    <t>130133198307220920</t>
  </si>
  <si>
    <t>20200103389</t>
  </si>
  <si>
    <t>李函影</t>
  </si>
  <si>
    <t>530111198907161422</t>
  </si>
  <si>
    <t>20200103390</t>
  </si>
  <si>
    <t>蔡香</t>
  </si>
  <si>
    <t>532126198608242747</t>
  </si>
  <si>
    <t>20200103391</t>
  </si>
  <si>
    <t>陈昌国</t>
  </si>
  <si>
    <t>532101199302155218</t>
  </si>
  <si>
    <t>20200103394</t>
  </si>
  <si>
    <t>白金梅</t>
  </si>
  <si>
    <t>530125199403300823</t>
  </si>
  <si>
    <t>20200103395</t>
  </si>
  <si>
    <t>潘琼</t>
  </si>
  <si>
    <t>530129199708280523</t>
  </si>
  <si>
    <t>20200103396</t>
  </si>
  <si>
    <t>王娜</t>
  </si>
  <si>
    <t>530322199311130101</t>
  </si>
  <si>
    <t>20200103400</t>
  </si>
  <si>
    <t>梁育蓉</t>
  </si>
  <si>
    <t>532526199409031126</t>
  </si>
  <si>
    <t>20200103401</t>
  </si>
  <si>
    <t>李贵梅</t>
  </si>
  <si>
    <t>530103198604090022</t>
  </si>
  <si>
    <t>20200103403</t>
  </si>
  <si>
    <t>何勇</t>
  </si>
  <si>
    <t>53212219901003001X</t>
  </si>
  <si>
    <t>20200103404</t>
  </si>
  <si>
    <t>张云凤</t>
  </si>
  <si>
    <t>530125199502250841</t>
  </si>
  <si>
    <t>20200103406</t>
  </si>
  <si>
    <t>田佳</t>
  </si>
  <si>
    <t>532101198302150914</t>
  </si>
  <si>
    <t>20200103407</t>
  </si>
  <si>
    <t>吴永新</t>
  </si>
  <si>
    <t>530324199412282334</t>
  </si>
  <si>
    <t>20200103408</t>
  </si>
  <si>
    <t>杜丝丝</t>
  </si>
  <si>
    <t>530125199811242423</t>
  </si>
  <si>
    <t>20200103410</t>
  </si>
  <si>
    <t>奎有平</t>
  </si>
  <si>
    <t>530128198802251816</t>
  </si>
  <si>
    <t>20200103412</t>
  </si>
  <si>
    <t>徐珺</t>
  </si>
  <si>
    <t>532329199508030522</t>
  </si>
  <si>
    <t>20200103413</t>
  </si>
  <si>
    <t>李发顺</t>
  </si>
  <si>
    <t>53232519980322181X</t>
  </si>
  <si>
    <t>20200103415</t>
  </si>
  <si>
    <t>宋维平</t>
  </si>
  <si>
    <t>530322199410131150</t>
  </si>
  <si>
    <t>20200103418</t>
  </si>
  <si>
    <t>陈鹏</t>
  </si>
  <si>
    <t>532128199404030918</t>
  </si>
  <si>
    <t>20200103419</t>
  </si>
  <si>
    <t>邱俊儒</t>
  </si>
  <si>
    <t>530111199511223812</t>
  </si>
  <si>
    <t>20200103420</t>
  </si>
  <si>
    <t>付吉仙</t>
  </si>
  <si>
    <t>530381199509032646</t>
  </si>
  <si>
    <t>20200103421</t>
  </si>
  <si>
    <t>赵云英</t>
  </si>
  <si>
    <t>51152919970126292X</t>
  </si>
  <si>
    <t>20200103422</t>
  </si>
  <si>
    <t>杨雪勇</t>
  </si>
  <si>
    <t>530111199104253811</t>
  </si>
  <si>
    <t>20200103423</t>
  </si>
  <si>
    <t>道梦薇</t>
  </si>
  <si>
    <t>532101199709061467</t>
  </si>
  <si>
    <t>20200103424</t>
  </si>
  <si>
    <t>姜明蕊</t>
  </si>
  <si>
    <t>530328199006092127</t>
  </si>
  <si>
    <t>20200103425</t>
  </si>
  <si>
    <t>王芊雪</t>
  </si>
  <si>
    <t>532925198506290323</t>
  </si>
  <si>
    <t>20200103426</t>
  </si>
  <si>
    <t>李在琴</t>
  </si>
  <si>
    <t>532129199809101944</t>
  </si>
  <si>
    <t>20200103427</t>
  </si>
  <si>
    <t>杨花</t>
  </si>
  <si>
    <t>522528199603015243</t>
  </si>
  <si>
    <t>20200103428</t>
  </si>
  <si>
    <t>峗海丽</t>
  </si>
  <si>
    <t>532131199605250026</t>
  </si>
  <si>
    <t>20200103429</t>
  </si>
  <si>
    <t>朱海波</t>
  </si>
  <si>
    <t>530125199404262021</t>
  </si>
  <si>
    <t>20200103430</t>
  </si>
  <si>
    <t>陈艳</t>
  </si>
  <si>
    <t>533222199108082025</t>
  </si>
  <si>
    <t>20200103431</t>
  </si>
  <si>
    <t>杨丽芳</t>
  </si>
  <si>
    <t>530111198709172622</t>
  </si>
  <si>
    <t>20200103432</t>
  </si>
  <si>
    <t>王婵</t>
  </si>
  <si>
    <t>53212820000209392X</t>
  </si>
  <si>
    <t>20200103433</t>
  </si>
  <si>
    <t>施倩</t>
  </si>
  <si>
    <t>530111198609011426</t>
  </si>
  <si>
    <t>20200103436</t>
  </si>
  <si>
    <t>李茜</t>
  </si>
  <si>
    <t>530424199603121221</t>
  </si>
  <si>
    <t>20200103437</t>
  </si>
  <si>
    <t>王朴云</t>
  </si>
  <si>
    <t>530325199610041458</t>
  </si>
  <si>
    <t>20200103438</t>
  </si>
  <si>
    <t>袁进文</t>
  </si>
  <si>
    <t>53292419920303155X</t>
  </si>
  <si>
    <t>20200103439</t>
  </si>
  <si>
    <t>赵宏仙</t>
  </si>
  <si>
    <t>532328199511100767</t>
  </si>
  <si>
    <t>20200103441</t>
  </si>
  <si>
    <t>李赢毅</t>
  </si>
  <si>
    <t>53011119910929441X</t>
  </si>
  <si>
    <t>20200103442</t>
  </si>
  <si>
    <t>彭娜</t>
  </si>
  <si>
    <t>530381199603170527</t>
  </si>
  <si>
    <t>20200103443</t>
  </si>
  <si>
    <t>张伟平</t>
  </si>
  <si>
    <t>530328199405101836</t>
  </si>
  <si>
    <t>20200103446</t>
  </si>
  <si>
    <t>汤晓悦</t>
  </si>
  <si>
    <t>532322199612240322</t>
  </si>
  <si>
    <t>20200103447</t>
  </si>
  <si>
    <t>王红芬</t>
  </si>
  <si>
    <t>530181198611150440</t>
  </si>
  <si>
    <t>20200103448</t>
  </si>
  <si>
    <t>李春国</t>
  </si>
  <si>
    <t>53042119860411111X</t>
  </si>
  <si>
    <t>20200103450</t>
  </si>
  <si>
    <t>杨庭伟</t>
  </si>
  <si>
    <t>533222199611244618</t>
  </si>
  <si>
    <t>20200103452</t>
  </si>
  <si>
    <t>金怀将</t>
  </si>
  <si>
    <t>532224199607173118</t>
  </si>
  <si>
    <t>20200103453</t>
  </si>
  <si>
    <t>李黎</t>
  </si>
  <si>
    <t>53282319840726114X</t>
  </si>
  <si>
    <t>20200103454</t>
  </si>
  <si>
    <t>罗菊</t>
  </si>
  <si>
    <t>532126199510251121</t>
  </si>
  <si>
    <t>20200103455</t>
  </si>
  <si>
    <t>李可</t>
  </si>
  <si>
    <t>53010219930503001X</t>
  </si>
  <si>
    <t>20200103456</t>
  </si>
  <si>
    <t>王云</t>
  </si>
  <si>
    <t>532527198508130076</t>
  </si>
  <si>
    <t>20200103458</t>
  </si>
  <si>
    <t>柯智慧</t>
  </si>
  <si>
    <t>530302199810032121</t>
  </si>
  <si>
    <t>20200103459</t>
  </si>
  <si>
    <t>李逍</t>
  </si>
  <si>
    <t>53010219940808271X</t>
  </si>
  <si>
    <t>20200103461</t>
  </si>
  <si>
    <t>530128199512284526</t>
  </si>
  <si>
    <t>20200103462</t>
  </si>
  <si>
    <t>尹德良</t>
  </si>
  <si>
    <t>532329199710092110</t>
  </si>
  <si>
    <t>20200103463</t>
  </si>
  <si>
    <t>高丽萍</t>
  </si>
  <si>
    <t>532932199506161124</t>
  </si>
  <si>
    <t>20200103464</t>
  </si>
  <si>
    <t>段晓菲</t>
  </si>
  <si>
    <t>532924199801171528</t>
  </si>
  <si>
    <t>20200103466</t>
  </si>
  <si>
    <t>苏琴</t>
  </si>
  <si>
    <t>53212419971203072X</t>
  </si>
  <si>
    <t>20200103467</t>
  </si>
  <si>
    <t>解多芬</t>
  </si>
  <si>
    <t>530381199601282920</t>
  </si>
  <si>
    <t>20200103468</t>
  </si>
  <si>
    <t>张祝娅</t>
  </si>
  <si>
    <t>530111198403190027</t>
  </si>
  <si>
    <t>20200103471</t>
  </si>
  <si>
    <t>王亚萍</t>
  </si>
  <si>
    <t>530129199101051329</t>
  </si>
  <si>
    <t>20200103472</t>
  </si>
  <si>
    <t>黄宇</t>
  </si>
  <si>
    <t>530111199409191113</t>
  </si>
  <si>
    <t>20200103473</t>
  </si>
  <si>
    <t>林姝婷</t>
  </si>
  <si>
    <t>530326199508210020</t>
  </si>
  <si>
    <t>20200103475</t>
  </si>
  <si>
    <t>李尚琴</t>
  </si>
  <si>
    <t>53212719931101092X</t>
  </si>
  <si>
    <t>20200103477</t>
  </si>
  <si>
    <t>赵树美</t>
  </si>
  <si>
    <t>532932198903120524</t>
  </si>
  <si>
    <t>20200103478</t>
  </si>
  <si>
    <t>王红艳</t>
  </si>
  <si>
    <t>532126199609280029</t>
  </si>
  <si>
    <t>20200103479</t>
  </si>
  <si>
    <t>李瑞丽</t>
  </si>
  <si>
    <t>530127199605141763</t>
  </si>
  <si>
    <t>20200103480</t>
  </si>
  <si>
    <t>周俊丞</t>
  </si>
  <si>
    <t>530129199510063339</t>
  </si>
  <si>
    <t>20200103481</t>
  </si>
  <si>
    <t>周子英</t>
  </si>
  <si>
    <t>532323199312141142</t>
  </si>
  <si>
    <t>20200103482</t>
  </si>
  <si>
    <t>张晓慧</t>
  </si>
  <si>
    <t>530127199603195223</t>
  </si>
  <si>
    <t>20200103483</t>
  </si>
  <si>
    <t>倪娜</t>
  </si>
  <si>
    <t>532822198706170022</t>
  </si>
  <si>
    <t>20200103485</t>
  </si>
  <si>
    <t>余咏真</t>
  </si>
  <si>
    <t>530111199611266406</t>
  </si>
  <si>
    <t>20200103486</t>
  </si>
  <si>
    <t>530121199302151261</t>
  </si>
  <si>
    <t>20200103487</t>
  </si>
  <si>
    <t>孙磊</t>
  </si>
  <si>
    <t>530103198402090016</t>
  </si>
  <si>
    <t>20200103489</t>
  </si>
  <si>
    <t>赵敏</t>
  </si>
  <si>
    <t>53011119960501232X</t>
  </si>
  <si>
    <t>20200103490</t>
  </si>
  <si>
    <t>李娜</t>
  </si>
  <si>
    <t>530111198801265522</t>
  </si>
  <si>
    <t>20200103491</t>
  </si>
  <si>
    <t>郭磊</t>
  </si>
  <si>
    <t>53011119971007141X</t>
  </si>
  <si>
    <t>20200103492</t>
  </si>
  <si>
    <t>李显芬</t>
  </si>
  <si>
    <t>530128197909232127</t>
  </si>
  <si>
    <t>20200103494</t>
  </si>
  <si>
    <t>李晨艺</t>
  </si>
  <si>
    <t>530325199710151320</t>
  </si>
  <si>
    <t>20200103495</t>
  </si>
  <si>
    <t>祁鑫琳</t>
  </si>
  <si>
    <t>532724198912310644</t>
  </si>
  <si>
    <t>20200103497</t>
  </si>
  <si>
    <t>何艳丽</t>
  </si>
  <si>
    <t>532626199108060041</t>
  </si>
  <si>
    <t>20200103500</t>
  </si>
  <si>
    <t>曹海丽</t>
  </si>
  <si>
    <t>532323199709090347</t>
  </si>
  <si>
    <t>20200103501</t>
  </si>
  <si>
    <t>孟湘柔</t>
  </si>
  <si>
    <t>533023199509211022</t>
  </si>
  <si>
    <t>20200103502</t>
  </si>
  <si>
    <t>刘朝勇</t>
  </si>
  <si>
    <t>530128199907193012</t>
  </si>
  <si>
    <t>20200103503</t>
  </si>
  <si>
    <t>代永英</t>
  </si>
  <si>
    <t>532930199008251327</t>
  </si>
  <si>
    <t>20200103504</t>
  </si>
  <si>
    <t>郭兰芝</t>
  </si>
  <si>
    <t>532925199612291367</t>
  </si>
  <si>
    <t>20200103506</t>
  </si>
  <si>
    <t>周炳霖</t>
  </si>
  <si>
    <t>530113199411200317</t>
  </si>
  <si>
    <t>20200103507</t>
  </si>
  <si>
    <t>张愉</t>
  </si>
  <si>
    <t>530112199112300549</t>
  </si>
  <si>
    <t>20200103508</t>
  </si>
  <si>
    <t>石丽娟</t>
  </si>
  <si>
    <t>530111199901014469</t>
  </si>
  <si>
    <t>20200103509</t>
  </si>
  <si>
    <t>樊艳萍</t>
  </si>
  <si>
    <t>53038119870426152X</t>
  </si>
  <si>
    <t>20200103512</t>
  </si>
  <si>
    <t>张晓丽</t>
  </si>
  <si>
    <t>532324199802192723</t>
  </si>
  <si>
    <t>20200103513</t>
  </si>
  <si>
    <t>曾龙</t>
  </si>
  <si>
    <t>530111198901016873</t>
  </si>
  <si>
    <t>20200103516</t>
  </si>
  <si>
    <t>夏云徽</t>
  </si>
  <si>
    <t>530111198401190429</t>
  </si>
  <si>
    <t>20200103518</t>
  </si>
  <si>
    <t>唐云锋</t>
  </si>
  <si>
    <t>530326199910183390</t>
  </si>
  <si>
    <t>20200103519</t>
  </si>
  <si>
    <t>刘峻峰</t>
  </si>
  <si>
    <t>530125199510122719</t>
  </si>
  <si>
    <t>20200103520</t>
  </si>
  <si>
    <t>沈伟</t>
  </si>
  <si>
    <t>530381199112300315</t>
  </si>
  <si>
    <t>20200103521</t>
  </si>
  <si>
    <t>谭奇虎</t>
  </si>
  <si>
    <t>53212919890215005X</t>
  </si>
  <si>
    <t>20200103522</t>
  </si>
  <si>
    <t>万云志</t>
  </si>
  <si>
    <t>532925199502260535</t>
  </si>
  <si>
    <t>20200103523</t>
  </si>
  <si>
    <t>陈毅</t>
  </si>
  <si>
    <t>500231199101106010</t>
  </si>
  <si>
    <t>20200103524</t>
  </si>
  <si>
    <t>朱红娅</t>
  </si>
  <si>
    <t>532328199003010562</t>
  </si>
  <si>
    <t>20200103525</t>
  </si>
  <si>
    <t>刘伯伟</t>
  </si>
  <si>
    <t>532126199108231114</t>
  </si>
  <si>
    <t>20200103526</t>
  </si>
  <si>
    <t>付敏静</t>
  </si>
  <si>
    <t>530328199409040620</t>
  </si>
  <si>
    <t>20200103527</t>
  </si>
  <si>
    <t>彭建芬</t>
  </si>
  <si>
    <t>532926199511010382</t>
  </si>
  <si>
    <t>20200103528</t>
  </si>
  <si>
    <t>朱建帮</t>
  </si>
  <si>
    <t>612324199511210311</t>
  </si>
  <si>
    <t>20200103529</t>
  </si>
  <si>
    <t>李景志</t>
  </si>
  <si>
    <t>350624199606034032</t>
  </si>
  <si>
    <t>20200103531</t>
  </si>
  <si>
    <t>徐涛</t>
  </si>
  <si>
    <t>530103198206251257</t>
  </si>
  <si>
    <t>20200103532</t>
  </si>
  <si>
    <t>田梦霞</t>
  </si>
  <si>
    <t>530302199611151224</t>
  </si>
  <si>
    <t>20200103533</t>
  </si>
  <si>
    <t>张楠</t>
  </si>
  <si>
    <t>53062919920714052X</t>
  </si>
  <si>
    <t>20200103534</t>
  </si>
  <si>
    <t>闭丛秧</t>
  </si>
  <si>
    <t>532927199509020609</t>
  </si>
  <si>
    <t>20200103535</t>
  </si>
  <si>
    <t>蒋陪耿</t>
  </si>
  <si>
    <t>530381199704262519</t>
  </si>
  <si>
    <t>20200103536</t>
  </si>
  <si>
    <t>李蕊</t>
  </si>
  <si>
    <t>530122199405043243</t>
  </si>
  <si>
    <t>20200103538</t>
  </si>
  <si>
    <t>奎俊旭</t>
  </si>
  <si>
    <t>530111199602144415</t>
  </si>
  <si>
    <t>20200103540</t>
  </si>
  <si>
    <t>刘荣虎</t>
  </si>
  <si>
    <t>530128199804273933</t>
  </si>
  <si>
    <t>20200103542</t>
  </si>
  <si>
    <t>李佑勇</t>
  </si>
  <si>
    <t>530624199204221912</t>
  </si>
  <si>
    <t>20200103543</t>
  </si>
  <si>
    <t>赵丹凤</t>
  </si>
  <si>
    <t>530381199706243725</t>
  </si>
  <si>
    <t>20200103544</t>
  </si>
  <si>
    <t>罗杰煤</t>
  </si>
  <si>
    <t>530629199203080515</t>
  </si>
  <si>
    <t>20200103545</t>
  </si>
  <si>
    <t>李梦碟</t>
  </si>
  <si>
    <t>530112199911040923</t>
  </si>
  <si>
    <t>20200103547</t>
  </si>
  <si>
    <t>李龙章</t>
  </si>
  <si>
    <t>53012919920327331X</t>
  </si>
  <si>
    <t>20200103548</t>
  </si>
  <si>
    <t>余波</t>
  </si>
  <si>
    <t>532129199502013317</t>
  </si>
  <si>
    <t>20200103549</t>
  </si>
  <si>
    <t>李云花</t>
  </si>
  <si>
    <t>532929199210011962</t>
  </si>
  <si>
    <t>20200103550</t>
  </si>
  <si>
    <t>昌静</t>
  </si>
  <si>
    <t>511621199210020322</t>
  </si>
  <si>
    <t>20200103552</t>
  </si>
  <si>
    <t>字正军</t>
  </si>
  <si>
    <t>533524199002051596</t>
  </si>
  <si>
    <t>20200103553</t>
  </si>
  <si>
    <t>王冲</t>
  </si>
  <si>
    <t>220802198804230025</t>
  </si>
  <si>
    <t>20200103554</t>
  </si>
  <si>
    <t>陈俊媛</t>
  </si>
  <si>
    <t>530111199801040424</t>
  </si>
  <si>
    <t>20200103559</t>
  </si>
  <si>
    <t>孙娜</t>
  </si>
  <si>
    <t>530381199309122524</t>
  </si>
  <si>
    <t>20200103561</t>
  </si>
  <si>
    <t>胡安理</t>
  </si>
  <si>
    <t>532128199210096142</t>
  </si>
  <si>
    <t>20200103563</t>
  </si>
  <si>
    <t>王仙秀</t>
  </si>
  <si>
    <t>53012919960218252X</t>
  </si>
  <si>
    <t>20200103564</t>
  </si>
  <si>
    <t>梁啟艳</t>
  </si>
  <si>
    <t>532627199404132122</t>
  </si>
  <si>
    <t>20200103567</t>
  </si>
  <si>
    <t>赵焰红</t>
  </si>
  <si>
    <t>53012519950429272X</t>
  </si>
  <si>
    <t>20200103570</t>
  </si>
  <si>
    <t>李青颖</t>
  </si>
  <si>
    <t>530112198808120525</t>
  </si>
  <si>
    <t>20200103572</t>
  </si>
  <si>
    <t>程李</t>
  </si>
  <si>
    <t>530111198801190444</t>
  </si>
  <si>
    <t>20200103575</t>
  </si>
  <si>
    <t>廖荣康</t>
  </si>
  <si>
    <t>532129199303210318</t>
  </si>
  <si>
    <t>20200103576</t>
  </si>
  <si>
    <t>吴润平</t>
  </si>
  <si>
    <t>532128199601130328</t>
  </si>
  <si>
    <t>20200103578</t>
  </si>
  <si>
    <t>唐娟</t>
  </si>
  <si>
    <t>530322199307132649</t>
  </si>
  <si>
    <t>20200103579</t>
  </si>
  <si>
    <t>何婷</t>
  </si>
  <si>
    <t>530112198008250524</t>
  </si>
  <si>
    <t>20200103580</t>
  </si>
  <si>
    <t>伍小茶</t>
  </si>
  <si>
    <t>530324199701162128</t>
  </si>
  <si>
    <t>20200103581</t>
  </si>
  <si>
    <t>刘佳</t>
  </si>
  <si>
    <t>530326199404271742</t>
  </si>
  <si>
    <t>20200103582</t>
  </si>
  <si>
    <t>杉思源</t>
  </si>
  <si>
    <t>530127199708120017</t>
  </si>
  <si>
    <t>20200103583</t>
  </si>
  <si>
    <t>陆单艳</t>
  </si>
  <si>
    <t>532627199810180322</t>
  </si>
  <si>
    <t>20200103584</t>
  </si>
  <si>
    <t>李艳芬</t>
  </si>
  <si>
    <t>530129199410060544</t>
  </si>
  <si>
    <t>20200103585</t>
  </si>
  <si>
    <t>王成</t>
  </si>
  <si>
    <t>532627199809134134</t>
  </si>
  <si>
    <t>20200103586</t>
  </si>
  <si>
    <t>浦同美</t>
  </si>
  <si>
    <t>530381199112024330</t>
  </si>
  <si>
    <t>20200103587</t>
  </si>
  <si>
    <t>吴云云</t>
  </si>
  <si>
    <t>530125199007212717</t>
  </si>
  <si>
    <t>20200103588</t>
  </si>
  <si>
    <t>王开俊</t>
  </si>
  <si>
    <t>530326199502244414</t>
  </si>
  <si>
    <t>20200103589</t>
  </si>
  <si>
    <t>李镇呈</t>
  </si>
  <si>
    <t>530324198804130511</t>
  </si>
  <si>
    <t>20200103590</t>
  </si>
  <si>
    <t>李美琼</t>
  </si>
  <si>
    <t>53042619970101238X</t>
  </si>
  <si>
    <t>20200103591</t>
  </si>
  <si>
    <t>牛丹</t>
  </si>
  <si>
    <t>530381199701151565</t>
  </si>
  <si>
    <t>20200103592</t>
  </si>
  <si>
    <t>张婧怡</t>
  </si>
  <si>
    <t>530102198812230724</t>
  </si>
  <si>
    <t>20200103593</t>
  </si>
  <si>
    <t>马勋消</t>
  </si>
  <si>
    <t>532122199702100357</t>
  </si>
  <si>
    <t>20200103594</t>
  </si>
  <si>
    <t>孙娟娟</t>
  </si>
  <si>
    <t>652901199403052841</t>
  </si>
  <si>
    <t>20200103595</t>
  </si>
  <si>
    <t>顾朱灵</t>
  </si>
  <si>
    <t>532128199711211348</t>
  </si>
  <si>
    <t>20200103596</t>
  </si>
  <si>
    <t>赵会</t>
  </si>
  <si>
    <t>532128199001050340</t>
  </si>
  <si>
    <t>20200103598</t>
  </si>
  <si>
    <t>徐震玉</t>
  </si>
  <si>
    <t>53010319760601378X</t>
  </si>
  <si>
    <t>20200103600</t>
  </si>
  <si>
    <t>浩秀英</t>
  </si>
  <si>
    <t>533423199305280722</t>
  </si>
  <si>
    <t>20200103601</t>
  </si>
  <si>
    <t>高翔</t>
  </si>
  <si>
    <t>530103198604230013</t>
  </si>
  <si>
    <t>20200103604</t>
  </si>
  <si>
    <t>唐燕</t>
  </si>
  <si>
    <t>530181199711012621</t>
  </si>
  <si>
    <t>20200103606</t>
  </si>
  <si>
    <t>郁虎</t>
  </si>
  <si>
    <t>530324199502112136</t>
  </si>
  <si>
    <t>20200103609</t>
  </si>
  <si>
    <t>刘回</t>
  </si>
  <si>
    <t>530128199403275129</t>
  </si>
  <si>
    <t>20200103612</t>
  </si>
  <si>
    <t>资余波</t>
  </si>
  <si>
    <t>53032219910228071X</t>
  </si>
  <si>
    <t>20200103614</t>
  </si>
  <si>
    <t>王正涛</t>
  </si>
  <si>
    <t>533522199610080830</t>
  </si>
  <si>
    <t>20200103615</t>
  </si>
  <si>
    <t>赵昌颜</t>
  </si>
  <si>
    <t>530129199901012766</t>
  </si>
  <si>
    <t>20200103616</t>
  </si>
  <si>
    <t>陈伟</t>
  </si>
  <si>
    <t>510727199701302714</t>
  </si>
  <si>
    <t>20200103617</t>
  </si>
  <si>
    <t>姜永辉</t>
  </si>
  <si>
    <t>530111199312072919</t>
  </si>
  <si>
    <t>20200103618</t>
  </si>
  <si>
    <t>区庭恺</t>
  </si>
  <si>
    <t>530103199704140319</t>
  </si>
  <si>
    <t>20200103619</t>
  </si>
  <si>
    <t>金富财</t>
  </si>
  <si>
    <t>530326199309054619</t>
  </si>
  <si>
    <t>20200103620</t>
  </si>
  <si>
    <t>刘茜茜</t>
  </si>
  <si>
    <t>530324199202120046</t>
  </si>
  <si>
    <t>20200103621</t>
  </si>
  <si>
    <t>庙昱霄</t>
  </si>
  <si>
    <t>530122199405040632</t>
  </si>
  <si>
    <t>20200103622</t>
  </si>
  <si>
    <t>郑双堰</t>
  </si>
  <si>
    <t>532927199612240546</t>
  </si>
  <si>
    <t>20200103623</t>
  </si>
  <si>
    <t>王玉娇</t>
  </si>
  <si>
    <t>532924199408190925</t>
  </si>
  <si>
    <t>20200103625</t>
  </si>
  <si>
    <t>张学玲</t>
  </si>
  <si>
    <t>530128199709224527</t>
  </si>
  <si>
    <t>20200103628</t>
  </si>
  <si>
    <t>巫金枝</t>
  </si>
  <si>
    <t>532524199301222622</t>
  </si>
  <si>
    <t>20200103629</t>
  </si>
  <si>
    <t>李政盈</t>
  </si>
  <si>
    <t>532327198911100028</t>
  </si>
  <si>
    <t>20200103632</t>
  </si>
  <si>
    <t>刘莹</t>
  </si>
  <si>
    <t>530302199209030061</t>
  </si>
  <si>
    <t>20200103634</t>
  </si>
  <si>
    <t>程得娇</t>
  </si>
  <si>
    <t>530325199603130727</t>
  </si>
  <si>
    <t>20200103635</t>
  </si>
  <si>
    <t>姬思杰</t>
  </si>
  <si>
    <t>530122199506160844</t>
  </si>
  <si>
    <t>20200103636</t>
  </si>
  <si>
    <t>刘光普</t>
  </si>
  <si>
    <t>532626199505222710</t>
  </si>
  <si>
    <t>20200103637</t>
  </si>
  <si>
    <t>张烨光</t>
  </si>
  <si>
    <t>532326199812080816</t>
  </si>
  <si>
    <t>20200103638</t>
  </si>
  <si>
    <t>施伟元</t>
  </si>
  <si>
    <t>53252519940721191X</t>
  </si>
  <si>
    <t>20200103639</t>
  </si>
  <si>
    <t>陈英男</t>
  </si>
  <si>
    <t>530122199304021117</t>
  </si>
  <si>
    <t>20200103641</t>
  </si>
  <si>
    <t>朱兆桐</t>
  </si>
  <si>
    <t>530129199701150726</t>
  </si>
  <si>
    <t>20200103642</t>
  </si>
  <si>
    <t>杨惠琼</t>
  </si>
  <si>
    <t>532932199408130949</t>
  </si>
  <si>
    <t>20200103644</t>
  </si>
  <si>
    <t>徐丽</t>
  </si>
  <si>
    <t>530111199911071141</t>
  </si>
  <si>
    <t>20200103647</t>
  </si>
  <si>
    <t>李圆</t>
  </si>
  <si>
    <t>530111199801054420</t>
  </si>
  <si>
    <t>20200103648</t>
  </si>
  <si>
    <t>李加慧</t>
  </si>
  <si>
    <t>530124199410311145</t>
  </si>
  <si>
    <t>20200103649</t>
  </si>
  <si>
    <t>吴丽华</t>
  </si>
  <si>
    <t>532501197811300041</t>
  </si>
  <si>
    <t>20200103650</t>
  </si>
  <si>
    <t>李志仙</t>
  </si>
  <si>
    <t>530381199411131769</t>
  </si>
  <si>
    <t>20200103652</t>
  </si>
  <si>
    <t>范伟</t>
  </si>
  <si>
    <t>53212419821013003X</t>
  </si>
  <si>
    <t>20200103653</t>
  </si>
  <si>
    <t>付云</t>
  </si>
  <si>
    <t>341523199203246580</t>
  </si>
  <si>
    <t>20200103654</t>
  </si>
  <si>
    <t>李荣伟</t>
  </si>
  <si>
    <t>532329199410251933</t>
  </si>
  <si>
    <t>20200103655</t>
  </si>
  <si>
    <t>周庭县</t>
  </si>
  <si>
    <t>530324199809281153</t>
  </si>
  <si>
    <t>20200103656</t>
  </si>
  <si>
    <t>李锦霞</t>
  </si>
  <si>
    <t>530325199311140720</t>
  </si>
  <si>
    <t>20200103657</t>
  </si>
  <si>
    <t>张鹏程</t>
  </si>
  <si>
    <t>530121199709181817</t>
  </si>
  <si>
    <t>20200103658</t>
  </si>
  <si>
    <t>赵玲玲</t>
  </si>
  <si>
    <t>530111199709256409</t>
  </si>
  <si>
    <t>20200103659</t>
  </si>
  <si>
    <t>卢全秀</t>
  </si>
  <si>
    <t>532628199401021546</t>
  </si>
  <si>
    <t>20200103661</t>
  </si>
  <si>
    <t>刘静</t>
  </si>
  <si>
    <t>532126198910081120</t>
  </si>
  <si>
    <t>20200103662</t>
  </si>
  <si>
    <t>普梅</t>
  </si>
  <si>
    <t>532528199305161527</t>
  </si>
  <si>
    <t>20200103665</t>
  </si>
  <si>
    <t>汤夏东</t>
  </si>
  <si>
    <t>530322199701290776</t>
  </si>
  <si>
    <t>20200103666</t>
  </si>
  <si>
    <t>陆萍</t>
  </si>
  <si>
    <t>53032819860912092X</t>
  </si>
  <si>
    <t>20200103667</t>
  </si>
  <si>
    <t>142725199709274025</t>
  </si>
  <si>
    <t>20200103668</t>
  </si>
  <si>
    <t>高显明</t>
  </si>
  <si>
    <t>530322199504080032</t>
  </si>
  <si>
    <t>20200103670</t>
  </si>
  <si>
    <t>郑庆霞</t>
  </si>
  <si>
    <t>530102197908280326</t>
  </si>
  <si>
    <t>20200103672</t>
  </si>
  <si>
    <t>陈晓菊</t>
  </si>
  <si>
    <t>532323198512090525</t>
  </si>
  <si>
    <t>20200103673</t>
  </si>
  <si>
    <t>张蓉</t>
  </si>
  <si>
    <t>530321199607141727</t>
  </si>
  <si>
    <t>20200103674</t>
  </si>
  <si>
    <t>欧莹</t>
  </si>
  <si>
    <t>530103198405161238</t>
  </si>
  <si>
    <t>20200103675</t>
  </si>
  <si>
    <t>别雨书</t>
  </si>
  <si>
    <t>530103199105180925</t>
  </si>
  <si>
    <t>20200103676</t>
  </si>
  <si>
    <t>毕贤淑</t>
  </si>
  <si>
    <t>530126199401281426</t>
  </si>
  <si>
    <t>20200103677</t>
  </si>
  <si>
    <t>罗丹丹</t>
  </si>
  <si>
    <t>532124199904132122</t>
  </si>
  <si>
    <t>20200103678</t>
  </si>
  <si>
    <t>王艳芹</t>
  </si>
  <si>
    <t>532323199708161721</t>
  </si>
  <si>
    <t>20200103681</t>
  </si>
  <si>
    <t>王香</t>
  </si>
  <si>
    <t>530126199702261461</t>
  </si>
  <si>
    <t>20200103683</t>
  </si>
  <si>
    <t>王卫祥</t>
  </si>
  <si>
    <t>530121199709081517</t>
  </si>
  <si>
    <t>20200103684</t>
  </si>
  <si>
    <t>余永雪</t>
  </si>
  <si>
    <t>532128199411061923</t>
  </si>
  <si>
    <t>20200103686</t>
  </si>
  <si>
    <t>权盛斌</t>
  </si>
  <si>
    <t>53262719990113273X</t>
  </si>
  <si>
    <t>20200103687</t>
  </si>
  <si>
    <t>王长斌</t>
  </si>
  <si>
    <t>510725199506010836</t>
  </si>
  <si>
    <t>20200103688</t>
  </si>
  <si>
    <t>李东旭</t>
  </si>
  <si>
    <t>530323199708101735</t>
  </si>
  <si>
    <t>20200103689</t>
  </si>
  <si>
    <t>曾宇</t>
  </si>
  <si>
    <t>532501199406020619</t>
  </si>
  <si>
    <t>20200103692</t>
  </si>
  <si>
    <t>朱水英</t>
  </si>
  <si>
    <t>532224197804121940</t>
  </si>
  <si>
    <t>20200103693</t>
  </si>
  <si>
    <t>张雪婷</t>
  </si>
  <si>
    <t>530112197806020585</t>
  </si>
  <si>
    <t>20200103697</t>
  </si>
  <si>
    <t>何娇</t>
  </si>
  <si>
    <t>530126199511040041</t>
  </si>
  <si>
    <t>20200103698</t>
  </si>
  <si>
    <t>贾芹</t>
  </si>
  <si>
    <t>530321199510220920</t>
  </si>
  <si>
    <t>20200103699</t>
  </si>
  <si>
    <t>王誉铮</t>
  </si>
  <si>
    <t>530111199806106402</t>
  </si>
  <si>
    <t>20200103702</t>
  </si>
  <si>
    <t>符凯</t>
  </si>
  <si>
    <t>23233119891228001X</t>
  </si>
  <si>
    <t>20200103704</t>
  </si>
  <si>
    <t>赖俊英</t>
  </si>
  <si>
    <t>530122199512091822</t>
  </si>
  <si>
    <t>20200103705</t>
  </si>
  <si>
    <t>刘晓梅</t>
  </si>
  <si>
    <t>532326199701050323</t>
  </si>
  <si>
    <t>20200103706</t>
  </si>
  <si>
    <t>杨丽娇</t>
  </si>
  <si>
    <t>530111198209187203</t>
  </si>
  <si>
    <t>20200103707</t>
  </si>
  <si>
    <t>李晓全</t>
  </si>
  <si>
    <t>530181199405211518</t>
  </si>
  <si>
    <t>20200103709</t>
  </si>
  <si>
    <t>张涵</t>
  </si>
  <si>
    <t>530111199402127055</t>
  </si>
  <si>
    <t>20200103710</t>
  </si>
  <si>
    <t>肖金</t>
  </si>
  <si>
    <t>530111199204090415</t>
  </si>
  <si>
    <t>20200103711</t>
  </si>
  <si>
    <t>530103198411022525</t>
  </si>
  <si>
    <t>20200103712</t>
  </si>
  <si>
    <t>敖姗姗</t>
  </si>
  <si>
    <t>530325199810020520</t>
  </si>
  <si>
    <t>20200103714</t>
  </si>
  <si>
    <t>曹燕妮</t>
  </si>
  <si>
    <t>530111199611293543</t>
  </si>
  <si>
    <t>20200103715</t>
  </si>
  <si>
    <t>何荣竹</t>
  </si>
  <si>
    <t>532301198511251317</t>
  </si>
  <si>
    <t>20200103716</t>
  </si>
  <si>
    <t>钱庆吉</t>
  </si>
  <si>
    <t>530381199308113917</t>
  </si>
  <si>
    <t>20200103717</t>
  </si>
  <si>
    <t>吴俊霞</t>
  </si>
  <si>
    <t>532128199805085522</t>
  </si>
  <si>
    <t>20200103719</t>
  </si>
  <si>
    <t>王治钢</t>
  </si>
  <si>
    <t>53011119920706719X</t>
  </si>
  <si>
    <t>20200103720</t>
  </si>
  <si>
    <t>鲁鹏</t>
  </si>
  <si>
    <t>532123199706242818</t>
  </si>
  <si>
    <t>20200103722</t>
  </si>
  <si>
    <t>吕风</t>
  </si>
  <si>
    <t>53032519980725211X</t>
  </si>
  <si>
    <t>20200103725</t>
  </si>
  <si>
    <t>舒菊萍</t>
  </si>
  <si>
    <t>530323198812100527</t>
  </si>
  <si>
    <t>20200103726</t>
  </si>
  <si>
    <t>张连</t>
  </si>
  <si>
    <t>532529199511293025</t>
  </si>
  <si>
    <t>20200103727</t>
  </si>
  <si>
    <t>李璐</t>
  </si>
  <si>
    <t>530381199302034345</t>
  </si>
  <si>
    <t>20200103728</t>
  </si>
  <si>
    <t>李继江</t>
  </si>
  <si>
    <t>530111198912262615</t>
  </si>
  <si>
    <t>20200103730</t>
  </si>
  <si>
    <t>瞿松</t>
  </si>
  <si>
    <t>530381199401133947</t>
  </si>
  <si>
    <t>20200103732</t>
  </si>
  <si>
    <t>李美芝</t>
  </si>
  <si>
    <t>532622199608241724</t>
  </si>
  <si>
    <t>20200103733</t>
  </si>
  <si>
    <t>何腾</t>
  </si>
  <si>
    <t>532626199706022117</t>
  </si>
  <si>
    <t>20200103734</t>
  </si>
  <si>
    <t>杨雪</t>
  </si>
  <si>
    <t>533022198705163127</t>
  </si>
  <si>
    <t>20200103735</t>
  </si>
  <si>
    <t>张淼</t>
  </si>
  <si>
    <t>530102198012280010</t>
  </si>
  <si>
    <t>20200103737</t>
  </si>
  <si>
    <t>栗鑫萍</t>
  </si>
  <si>
    <t>530111199611144206</t>
  </si>
  <si>
    <t>20200103739</t>
  </si>
  <si>
    <t>谢沙沙</t>
  </si>
  <si>
    <t>532225199505260321</t>
  </si>
  <si>
    <t>20200103740</t>
  </si>
  <si>
    <t>符春苗</t>
  </si>
  <si>
    <t>460005199006114147</t>
  </si>
  <si>
    <t>20200103742</t>
  </si>
  <si>
    <t>马林旗</t>
  </si>
  <si>
    <t>533222199606164621</t>
  </si>
  <si>
    <t>20200103743</t>
  </si>
  <si>
    <t>李俊贤</t>
  </si>
  <si>
    <t>530111199711034434</t>
  </si>
  <si>
    <t>20200103744</t>
  </si>
  <si>
    <t>陈月</t>
  </si>
  <si>
    <t>530322199105140042</t>
  </si>
  <si>
    <t>20200103745</t>
  </si>
  <si>
    <t>530112199703082045</t>
  </si>
  <si>
    <t>20200103746</t>
  </si>
  <si>
    <t>字天雄</t>
  </si>
  <si>
    <t>533522199602102016</t>
  </si>
  <si>
    <t>20200103747</t>
  </si>
  <si>
    <t>罗昕</t>
  </si>
  <si>
    <t>532501198206270010</t>
  </si>
  <si>
    <t>20200103748</t>
  </si>
  <si>
    <t>严举飞</t>
  </si>
  <si>
    <t>532128199503035327</t>
  </si>
  <si>
    <t>20200103750</t>
  </si>
  <si>
    <t>郑志远</t>
  </si>
  <si>
    <t>530111199807202017</t>
  </si>
  <si>
    <t>20200103751</t>
  </si>
  <si>
    <t>陈鲜蕊</t>
  </si>
  <si>
    <t>530127199403073520</t>
  </si>
  <si>
    <t>20200103752</t>
  </si>
  <si>
    <t>陈丽萍</t>
  </si>
  <si>
    <t>532122199302162620</t>
  </si>
  <si>
    <t>20200103754</t>
  </si>
  <si>
    <t>李娇娇</t>
  </si>
  <si>
    <t>20200103756</t>
  </si>
  <si>
    <t>岳涛</t>
  </si>
  <si>
    <t>532128199508220513</t>
  </si>
  <si>
    <t>20200103758</t>
  </si>
  <si>
    <t>陈顺红</t>
  </si>
  <si>
    <t>530113198410081622</t>
  </si>
  <si>
    <t>20200103759</t>
  </si>
  <si>
    <t>张慧</t>
  </si>
  <si>
    <t>53233119950815384X</t>
  </si>
  <si>
    <t>20200103760</t>
  </si>
  <si>
    <t>李悉</t>
  </si>
  <si>
    <t>53011119960912381X</t>
  </si>
  <si>
    <t>20200103761</t>
  </si>
  <si>
    <t>牛芯蕊</t>
  </si>
  <si>
    <t>530126199707111024</t>
  </si>
  <si>
    <t>20200103763</t>
  </si>
  <si>
    <t>孔海霞</t>
  </si>
  <si>
    <t>532224199606173167</t>
  </si>
  <si>
    <t>20200103764</t>
  </si>
  <si>
    <t>何智超</t>
  </si>
  <si>
    <t>530111199604303811</t>
  </si>
  <si>
    <t>20200103766</t>
  </si>
  <si>
    <t>孙继恩</t>
  </si>
  <si>
    <t>530621199210121855</t>
  </si>
  <si>
    <t>20200103767</t>
  </si>
  <si>
    <t>李子昂</t>
  </si>
  <si>
    <t>530111199708203815</t>
  </si>
  <si>
    <t>20200103769</t>
  </si>
  <si>
    <t>方柔</t>
  </si>
  <si>
    <t>530381199701203388</t>
  </si>
  <si>
    <t>20200103770</t>
  </si>
  <si>
    <t>张胜永</t>
  </si>
  <si>
    <t>532225199512011753</t>
  </si>
  <si>
    <t>20200103771</t>
  </si>
  <si>
    <t>马仙</t>
  </si>
  <si>
    <t>532531198609101420</t>
  </si>
  <si>
    <t>20200103772</t>
  </si>
  <si>
    <t>崔乔艳</t>
  </si>
  <si>
    <t>530324198805300324</t>
  </si>
  <si>
    <t>20200103776</t>
  </si>
  <si>
    <t>张译泽</t>
  </si>
  <si>
    <t>530122199502203210</t>
  </si>
  <si>
    <t>20200103777</t>
  </si>
  <si>
    <t>朱雪丹</t>
  </si>
  <si>
    <t>532325199211130746</t>
  </si>
  <si>
    <t>20200103778</t>
  </si>
  <si>
    <t>李明努</t>
  </si>
  <si>
    <t>532530199707141221</t>
  </si>
  <si>
    <t>20200103779</t>
  </si>
  <si>
    <t>何琳</t>
  </si>
  <si>
    <t>532126199307063520</t>
  </si>
  <si>
    <t>20200103781</t>
  </si>
  <si>
    <t>李先凤</t>
  </si>
  <si>
    <t>530128199312160027</t>
  </si>
  <si>
    <t>20200103782</t>
  </si>
  <si>
    <t>吴云芳</t>
  </si>
  <si>
    <t>532525199508092120</t>
  </si>
  <si>
    <t>20200103783</t>
  </si>
  <si>
    <t>谢莉</t>
  </si>
  <si>
    <t>532101199609183045</t>
  </si>
  <si>
    <t>20200103784</t>
  </si>
  <si>
    <t>陈娇</t>
  </si>
  <si>
    <t>530113199510070343</t>
  </si>
  <si>
    <t>20200103786</t>
  </si>
  <si>
    <t>陆锦</t>
  </si>
  <si>
    <t>53032819931020092X</t>
  </si>
  <si>
    <t>20200103787</t>
  </si>
  <si>
    <t>杜彩丽</t>
  </si>
  <si>
    <t>530121197811230620</t>
  </si>
  <si>
    <t>20200103788</t>
  </si>
  <si>
    <t>530125198707260846</t>
  </si>
  <si>
    <t>20200103789</t>
  </si>
  <si>
    <t>周颖</t>
  </si>
  <si>
    <t>533321199107133045</t>
  </si>
  <si>
    <t>20200103791</t>
  </si>
  <si>
    <t>鲍学堂</t>
  </si>
  <si>
    <t>532725199504022775</t>
  </si>
  <si>
    <t>20200103792</t>
  </si>
  <si>
    <t>贾正东</t>
  </si>
  <si>
    <t>530381199611114357</t>
  </si>
  <si>
    <t>20200101007</t>
  </si>
  <si>
    <t>李子奇</t>
  </si>
  <si>
    <t>53030219960918633X</t>
  </si>
  <si>
    <t>20200101010</t>
  </si>
  <si>
    <t>李旻航</t>
  </si>
  <si>
    <t>530111199110063520</t>
  </si>
  <si>
    <t>20200101011</t>
  </si>
  <si>
    <t>郭小坤</t>
  </si>
  <si>
    <t>530324199204161917</t>
  </si>
  <si>
    <t>20200101017</t>
  </si>
  <si>
    <t>谭韫</t>
  </si>
  <si>
    <t>45273019870805082X</t>
  </si>
  <si>
    <t>20200101019</t>
  </si>
  <si>
    <t>杨家伟</t>
  </si>
  <si>
    <t>532323199212291119</t>
  </si>
  <si>
    <t>20200101020</t>
  </si>
  <si>
    <t>530111199607263827</t>
  </si>
  <si>
    <t>20200101022</t>
  </si>
  <si>
    <t>张一娴</t>
  </si>
  <si>
    <t>530381199508202148</t>
  </si>
  <si>
    <t>20200101031</t>
  </si>
  <si>
    <t>赵雪</t>
  </si>
  <si>
    <t>230306198312204525</t>
  </si>
  <si>
    <t>20200101041</t>
  </si>
  <si>
    <t>53011119970214384X</t>
  </si>
  <si>
    <t>20200101049</t>
  </si>
  <si>
    <t>朱芸芳</t>
  </si>
  <si>
    <t>530427200003041724</t>
  </si>
  <si>
    <t>20200101053</t>
  </si>
  <si>
    <t>刘覃帮</t>
  </si>
  <si>
    <t>532628199402270915</t>
  </si>
  <si>
    <t>20200101055</t>
  </si>
  <si>
    <t>李阜奎</t>
  </si>
  <si>
    <t>530322199501101133</t>
  </si>
  <si>
    <t>20200101063</t>
  </si>
  <si>
    <t>王义铭</t>
  </si>
  <si>
    <t>532129199703183312</t>
  </si>
  <si>
    <t>20200101075</t>
  </si>
  <si>
    <t>邵健翾</t>
  </si>
  <si>
    <t>532823198801061314</t>
  </si>
  <si>
    <t>20200101082</t>
  </si>
  <si>
    <t>王正琼</t>
  </si>
  <si>
    <t>532625199602230345</t>
  </si>
  <si>
    <t>20200101086</t>
  </si>
  <si>
    <t>530125198910211724</t>
  </si>
  <si>
    <t>20200101095</t>
  </si>
  <si>
    <t>赵丽娟</t>
  </si>
  <si>
    <t>533522199312291226</t>
  </si>
  <si>
    <t>20200101115</t>
  </si>
  <si>
    <t>田冬</t>
  </si>
  <si>
    <t>530111199712237030</t>
  </si>
  <si>
    <t>20200101118</t>
  </si>
  <si>
    <t>马超德</t>
  </si>
  <si>
    <t>530127200002204716</t>
  </si>
  <si>
    <t>20200101122</t>
  </si>
  <si>
    <t>郑钧宇</t>
  </si>
  <si>
    <t>53010320000112211X</t>
  </si>
  <si>
    <t>20200101128</t>
  </si>
  <si>
    <t>徐猛</t>
  </si>
  <si>
    <t>530111199512183816</t>
  </si>
  <si>
    <t>20200101137</t>
  </si>
  <si>
    <t>肖明</t>
  </si>
  <si>
    <t>530111199410047194</t>
  </si>
  <si>
    <t>20200101155</t>
  </si>
  <si>
    <t>张晓娇</t>
  </si>
  <si>
    <t>532928198605180049</t>
  </si>
  <si>
    <t>20200101184</t>
  </si>
  <si>
    <t>张凌超</t>
  </si>
  <si>
    <t>53011119931123607X</t>
  </si>
  <si>
    <t>20200101198</t>
  </si>
  <si>
    <t>陈蓉艳</t>
  </si>
  <si>
    <t>530324199511112322</t>
  </si>
  <si>
    <t>20200101204</t>
  </si>
  <si>
    <t>杨芳芳</t>
  </si>
  <si>
    <t>530111198211273522</t>
  </si>
  <si>
    <t>20200101226</t>
  </si>
  <si>
    <t>范启超</t>
  </si>
  <si>
    <t>530112199712112015</t>
  </si>
  <si>
    <t>20200101228</t>
  </si>
  <si>
    <t>胡昆</t>
  </si>
  <si>
    <t>530103197706160015</t>
  </si>
  <si>
    <t>20200101230</t>
  </si>
  <si>
    <t>530111198512270413</t>
  </si>
  <si>
    <t>20200101239</t>
  </si>
  <si>
    <t>陈治锟</t>
  </si>
  <si>
    <t>530111199607160414</t>
  </si>
  <si>
    <t>20200101254</t>
  </si>
  <si>
    <t>何月娟</t>
  </si>
  <si>
    <t>532923199102190360</t>
  </si>
  <si>
    <t>20200101256</t>
  </si>
  <si>
    <t>张德雄</t>
  </si>
  <si>
    <t>532929199304251916</t>
  </si>
  <si>
    <t>20200101259</t>
  </si>
  <si>
    <t>李传松</t>
  </si>
  <si>
    <t>532621199711061514</t>
  </si>
  <si>
    <t>20200101269</t>
  </si>
  <si>
    <t>刘俊秀</t>
  </si>
  <si>
    <t>530129199109121125</t>
  </si>
  <si>
    <t>20200101272</t>
  </si>
  <si>
    <t>邹昕宸</t>
  </si>
  <si>
    <t>530113199611250036</t>
  </si>
  <si>
    <t>20200101273</t>
  </si>
  <si>
    <t>黄自芬</t>
  </si>
  <si>
    <t>532530199807172041</t>
  </si>
  <si>
    <t>20200101282</t>
  </si>
  <si>
    <t>王艺翔</t>
  </si>
  <si>
    <t>530102198911253315</t>
  </si>
  <si>
    <t>20200101289</t>
  </si>
  <si>
    <t>杨子国</t>
  </si>
  <si>
    <t>43290219830112063X</t>
  </si>
  <si>
    <t>20200101294</t>
  </si>
  <si>
    <t>王斯函</t>
  </si>
  <si>
    <t>530381199509142124</t>
  </si>
  <si>
    <t>20200101320</t>
  </si>
  <si>
    <t>赵鹏</t>
  </si>
  <si>
    <t>530325199206081191</t>
  </si>
  <si>
    <t>20200101326</t>
  </si>
  <si>
    <t>段力榕</t>
  </si>
  <si>
    <t>530111199108165923</t>
  </si>
  <si>
    <t>20200101341</t>
  </si>
  <si>
    <t>吕曼</t>
  </si>
  <si>
    <t>530325199911122120</t>
  </si>
  <si>
    <t>20200101343</t>
  </si>
  <si>
    <t>谭颖</t>
  </si>
  <si>
    <t>53290119760625034X</t>
  </si>
  <si>
    <t>20200101349</t>
  </si>
  <si>
    <t>李瑞仙</t>
  </si>
  <si>
    <t>530322199010051565</t>
  </si>
  <si>
    <t>20200101351</t>
  </si>
  <si>
    <t>严钧瀚</t>
  </si>
  <si>
    <t>530111199509220671</t>
  </si>
  <si>
    <t>20200101390</t>
  </si>
  <si>
    <t>沈玉婷</t>
  </si>
  <si>
    <t>532301198811203923</t>
  </si>
  <si>
    <t>20200101392</t>
  </si>
  <si>
    <t>吴云翔</t>
  </si>
  <si>
    <t>530425199804111712</t>
  </si>
  <si>
    <t>20200101405</t>
  </si>
  <si>
    <t>母昌燕</t>
  </si>
  <si>
    <t>530326199608272130</t>
  </si>
  <si>
    <t>20200101407</t>
  </si>
  <si>
    <t>张书通</t>
  </si>
  <si>
    <t>532326199405113035</t>
  </si>
  <si>
    <t>20200101409</t>
  </si>
  <si>
    <t>朱凯</t>
  </si>
  <si>
    <t>530111199403176393</t>
  </si>
  <si>
    <t>20200101415</t>
  </si>
  <si>
    <t>叶鸿</t>
  </si>
  <si>
    <t>530103198605242542</t>
  </si>
  <si>
    <t>20200101417</t>
  </si>
  <si>
    <t>高嘉俊</t>
  </si>
  <si>
    <t>530125199511281754</t>
  </si>
  <si>
    <t>20200101422</t>
  </si>
  <si>
    <t>陆俊</t>
  </si>
  <si>
    <t>530425199108140026</t>
  </si>
  <si>
    <t>20200101427</t>
  </si>
  <si>
    <t>廖述开</t>
  </si>
  <si>
    <t>530102199603211118</t>
  </si>
  <si>
    <t>20200101433</t>
  </si>
  <si>
    <t>赵庆锐</t>
  </si>
  <si>
    <t>532122198707160012</t>
  </si>
  <si>
    <t>20200101435</t>
  </si>
  <si>
    <t>王李</t>
  </si>
  <si>
    <t>532928199603270926</t>
  </si>
  <si>
    <t>20200101437</t>
  </si>
  <si>
    <t>郑啸</t>
  </si>
  <si>
    <t>532130199805271933</t>
  </si>
  <si>
    <t>20200101444</t>
  </si>
  <si>
    <t>张江欣</t>
  </si>
  <si>
    <t>530322199704092839</t>
  </si>
  <si>
    <t>20200101447</t>
  </si>
  <si>
    <t>王龙祥</t>
  </si>
  <si>
    <t>533223199109091819</t>
  </si>
  <si>
    <t>20200101463</t>
  </si>
  <si>
    <t>李帆</t>
  </si>
  <si>
    <t>530111199404072051</t>
  </si>
  <si>
    <t>20200101466</t>
  </si>
  <si>
    <t>张慧妍</t>
  </si>
  <si>
    <t>530129198808101145</t>
  </si>
  <si>
    <t>20200101472</t>
  </si>
  <si>
    <t>李红燕</t>
  </si>
  <si>
    <t>530381199106295521</t>
  </si>
  <si>
    <t>20200101475</t>
  </si>
  <si>
    <t>丁亚秋</t>
  </si>
  <si>
    <t>530111198312201421</t>
  </si>
  <si>
    <t>20200101477</t>
  </si>
  <si>
    <t>马韶洲</t>
  </si>
  <si>
    <t>532501197701080316</t>
  </si>
  <si>
    <t>20200101489</t>
  </si>
  <si>
    <t>韩艳</t>
  </si>
  <si>
    <t>530423199407180949</t>
  </si>
  <si>
    <t>20200101493</t>
  </si>
  <si>
    <t>黄俊源</t>
  </si>
  <si>
    <t>530302199207270336</t>
  </si>
  <si>
    <t>20200101495</t>
  </si>
  <si>
    <t>付莉丽</t>
  </si>
  <si>
    <t>53011119900929384X</t>
  </si>
  <si>
    <t>20200101502</t>
  </si>
  <si>
    <t>钱燕红</t>
  </si>
  <si>
    <t>53032219951121131X</t>
  </si>
  <si>
    <t>20200101511</t>
  </si>
  <si>
    <t>张雄</t>
  </si>
  <si>
    <t>532626199603030712</t>
  </si>
  <si>
    <t>20200101512</t>
  </si>
  <si>
    <t>董瑞</t>
  </si>
  <si>
    <t>530325198808060940</t>
  </si>
  <si>
    <t>20200101521</t>
  </si>
  <si>
    <t>赵思梅</t>
  </si>
  <si>
    <t>530325199401042147</t>
  </si>
  <si>
    <t>20200101525</t>
  </si>
  <si>
    <t>颜国清</t>
  </si>
  <si>
    <t>532129199608050722</t>
  </si>
  <si>
    <t>20200101532</t>
  </si>
  <si>
    <t>谷康</t>
  </si>
  <si>
    <t>530325199609190317</t>
  </si>
  <si>
    <t>20200101544</t>
  </si>
  <si>
    <t>钱道师</t>
  </si>
  <si>
    <t>532624198612131550</t>
  </si>
  <si>
    <t>20200101585</t>
  </si>
  <si>
    <t>杨智</t>
  </si>
  <si>
    <t>530381199712203113</t>
  </si>
  <si>
    <t>20200101589</t>
  </si>
  <si>
    <t>付龙</t>
  </si>
  <si>
    <t>530111198811123835</t>
  </si>
  <si>
    <t>20200101595</t>
  </si>
  <si>
    <t>徐佳</t>
  </si>
  <si>
    <t>530102197812130729</t>
  </si>
  <si>
    <t>20200101598</t>
  </si>
  <si>
    <t>梅文俊</t>
  </si>
  <si>
    <t>530111199511284113</t>
  </si>
  <si>
    <t>20200101605</t>
  </si>
  <si>
    <t>李建锋</t>
  </si>
  <si>
    <t>533525199510021410</t>
  </si>
  <si>
    <t>20200101607</t>
  </si>
  <si>
    <t>李云梅</t>
  </si>
  <si>
    <t>532324199701052721</t>
  </si>
  <si>
    <t>20200101612</t>
  </si>
  <si>
    <t>姜英丽</t>
  </si>
  <si>
    <t>532101198101160323</t>
  </si>
  <si>
    <t>20200101614</t>
  </si>
  <si>
    <t>徐美丽</t>
  </si>
  <si>
    <t>530381198812074764</t>
  </si>
  <si>
    <t>20200101621</t>
  </si>
  <si>
    <t>朱广苏</t>
  </si>
  <si>
    <t>530381199611040570</t>
  </si>
  <si>
    <t>20200101627</t>
  </si>
  <si>
    <t>乔润婷</t>
  </si>
  <si>
    <t>532924199602030722</t>
  </si>
  <si>
    <t>20200101657</t>
  </si>
  <si>
    <t>潘磊</t>
  </si>
  <si>
    <t>530402199608142058</t>
  </si>
  <si>
    <t>20200101666</t>
  </si>
  <si>
    <t>周天丽</t>
  </si>
  <si>
    <t>530129199004211124</t>
  </si>
  <si>
    <t>20200101717</t>
  </si>
  <si>
    <t>张小永</t>
  </si>
  <si>
    <t>530111199403303831</t>
  </si>
  <si>
    <t>20200101718</t>
  </si>
  <si>
    <t>俞云飞</t>
  </si>
  <si>
    <t>532527199611272317</t>
  </si>
  <si>
    <t>20200101742</t>
  </si>
  <si>
    <t>320830199001275610</t>
  </si>
  <si>
    <t>20200101761</t>
  </si>
  <si>
    <t>李锐</t>
  </si>
  <si>
    <t>530323198910120070</t>
  </si>
  <si>
    <t>20200101764</t>
  </si>
  <si>
    <t>邹箫</t>
  </si>
  <si>
    <t>532125199504011723</t>
  </si>
  <si>
    <t>20200101767</t>
  </si>
  <si>
    <t>张志杰</t>
  </si>
  <si>
    <t>533224199010300330</t>
  </si>
  <si>
    <t>20200102030</t>
  </si>
  <si>
    <t>余倩</t>
  </si>
  <si>
    <t>530111198704222926</t>
  </si>
  <si>
    <t>20200102039</t>
  </si>
  <si>
    <t>李阜桐</t>
  </si>
  <si>
    <t>530322199607061096</t>
  </si>
  <si>
    <t>20200102043</t>
  </si>
  <si>
    <t>卢东浩</t>
  </si>
  <si>
    <t>530111199709232917</t>
  </si>
  <si>
    <t>20200102050</t>
  </si>
  <si>
    <t>孔德超</t>
  </si>
  <si>
    <t>232303198802213216</t>
  </si>
  <si>
    <t>20200102070</t>
  </si>
  <si>
    <t>资艳丽</t>
  </si>
  <si>
    <t>530322199107160725</t>
  </si>
  <si>
    <t>20200102077</t>
  </si>
  <si>
    <t>吴俊熹</t>
  </si>
  <si>
    <t>532128199806234331</t>
  </si>
  <si>
    <t>20200102091</t>
  </si>
  <si>
    <t>张鹏</t>
  </si>
  <si>
    <t>362302198410060014</t>
  </si>
  <si>
    <t>20200102092</t>
  </si>
  <si>
    <t>郑欣怡</t>
  </si>
  <si>
    <t>530121199601010020</t>
  </si>
  <si>
    <t>20200102117</t>
  </si>
  <si>
    <t>权申政</t>
  </si>
  <si>
    <t>532128199302246953</t>
  </si>
  <si>
    <t>20200102130</t>
  </si>
  <si>
    <t>董倩</t>
  </si>
  <si>
    <t>532122199508300646</t>
  </si>
  <si>
    <t>20200102138</t>
  </si>
  <si>
    <t>李晓辉</t>
  </si>
  <si>
    <t>530381198710110074</t>
  </si>
  <si>
    <t>20200102147</t>
  </si>
  <si>
    <t>范子豪</t>
  </si>
  <si>
    <t>530102199709132418</t>
  </si>
  <si>
    <t>20200102157</t>
  </si>
  <si>
    <t>温淑娴</t>
  </si>
  <si>
    <t>452122199204010041</t>
  </si>
  <si>
    <t>20200102164</t>
  </si>
  <si>
    <t>李能超</t>
  </si>
  <si>
    <t>530324199309091599</t>
  </si>
  <si>
    <t>20200102171</t>
  </si>
  <si>
    <t>李灵捷</t>
  </si>
  <si>
    <t>53011119950724141X</t>
  </si>
  <si>
    <t>20200102180</t>
  </si>
  <si>
    <t>周勇</t>
  </si>
  <si>
    <t>532126198902202113</t>
  </si>
  <si>
    <t>20200102187</t>
  </si>
  <si>
    <t>李俊杰</t>
  </si>
  <si>
    <t>530111199210152619</t>
  </si>
  <si>
    <t>20200102189</t>
  </si>
  <si>
    <t>罗舒怀</t>
  </si>
  <si>
    <t>53272619960605271X</t>
  </si>
  <si>
    <t>20200102195</t>
  </si>
  <si>
    <t>桂腾严</t>
  </si>
  <si>
    <t>53012920001104151X</t>
  </si>
  <si>
    <t>20200102200</t>
  </si>
  <si>
    <t>500224198412106124</t>
  </si>
  <si>
    <t>20200102202</t>
  </si>
  <si>
    <t>张青青</t>
  </si>
  <si>
    <t>530112199305040923</t>
  </si>
  <si>
    <t>20200102212</t>
  </si>
  <si>
    <t>宋建花</t>
  </si>
  <si>
    <t>533522199510211426</t>
  </si>
  <si>
    <t>20200102217</t>
  </si>
  <si>
    <t>王罗俊</t>
  </si>
  <si>
    <t>530111199807180655</t>
  </si>
  <si>
    <t>20200102226</t>
  </si>
  <si>
    <t>罗春梅</t>
  </si>
  <si>
    <t>530125199603102741</t>
  </si>
  <si>
    <t>20200102241</t>
  </si>
  <si>
    <t>陈美</t>
  </si>
  <si>
    <t>532725199808120323</t>
  </si>
  <si>
    <t>20200102243</t>
  </si>
  <si>
    <t>廖有文</t>
  </si>
  <si>
    <t>532925199201050016</t>
  </si>
  <si>
    <t>20200102266</t>
  </si>
  <si>
    <t>段明贞</t>
  </si>
  <si>
    <t>530126199612270823</t>
  </si>
  <si>
    <t>20200102268</t>
  </si>
  <si>
    <t>杨文虎</t>
  </si>
  <si>
    <t>532924198802091154</t>
  </si>
  <si>
    <t>20200102270</t>
  </si>
  <si>
    <t>冯斌</t>
  </si>
  <si>
    <t>530302199812151212</t>
  </si>
  <si>
    <t>20200102277</t>
  </si>
  <si>
    <t>李晋</t>
  </si>
  <si>
    <t>530102198912290011</t>
  </si>
  <si>
    <t>20200102282</t>
  </si>
  <si>
    <t>李俊平</t>
  </si>
  <si>
    <t>530325198510020778</t>
  </si>
  <si>
    <t>20200102298</t>
  </si>
  <si>
    <t>杨湘</t>
  </si>
  <si>
    <t>530112199501232519</t>
  </si>
  <si>
    <t>20200102301</t>
  </si>
  <si>
    <t>金鑫</t>
  </si>
  <si>
    <t>530323199302091346</t>
  </si>
  <si>
    <t>20200102310</t>
  </si>
  <si>
    <t>田杰</t>
  </si>
  <si>
    <t>510132198701010029</t>
  </si>
  <si>
    <t>20200102327</t>
  </si>
  <si>
    <t>唐天茂</t>
  </si>
  <si>
    <t>530324199510021138</t>
  </si>
  <si>
    <t>20200102337</t>
  </si>
  <si>
    <t>陆友琼</t>
  </si>
  <si>
    <t>532624199107231520</t>
  </si>
  <si>
    <t>20200102351</t>
  </si>
  <si>
    <t>戚艳蕊</t>
  </si>
  <si>
    <t>530121199906020027</t>
  </si>
  <si>
    <t>20200102353</t>
  </si>
  <si>
    <t>张程丽</t>
  </si>
  <si>
    <t>53011119851125450X</t>
  </si>
  <si>
    <t>20200102355</t>
  </si>
  <si>
    <t>杨莹梅</t>
  </si>
  <si>
    <t>532801199009101622</t>
  </si>
  <si>
    <t>20200102359</t>
  </si>
  <si>
    <t>张晓武</t>
  </si>
  <si>
    <t>532329199703032515</t>
  </si>
  <si>
    <t>20200102362</t>
  </si>
  <si>
    <t>段代金</t>
  </si>
  <si>
    <t>513437199406038518</t>
  </si>
  <si>
    <t>20200102372</t>
  </si>
  <si>
    <t>蔡兴凯</t>
  </si>
  <si>
    <t>532325199307240536</t>
  </si>
  <si>
    <t>20200102373</t>
  </si>
  <si>
    <t>张俊峰</t>
  </si>
  <si>
    <t>410304199609120512</t>
  </si>
  <si>
    <t>20200102389</t>
  </si>
  <si>
    <t>魏天天</t>
  </si>
  <si>
    <t>37030419880819682X</t>
  </si>
  <si>
    <t>20200102391</t>
  </si>
  <si>
    <t>范静涵</t>
  </si>
  <si>
    <t>532723199402161229</t>
  </si>
  <si>
    <t>20200102398</t>
  </si>
  <si>
    <t>徐文像</t>
  </si>
  <si>
    <t>530381198805253510</t>
  </si>
  <si>
    <t>20200102422</t>
  </si>
  <si>
    <t>刘云</t>
  </si>
  <si>
    <t>530113198905110034</t>
  </si>
  <si>
    <t>20200102429</t>
  </si>
  <si>
    <t>余晓陆</t>
  </si>
  <si>
    <t>533423199609181539</t>
  </si>
  <si>
    <t>20200102435</t>
  </si>
  <si>
    <t>屠兴钰</t>
  </si>
  <si>
    <t>530124199403221715</t>
  </si>
  <si>
    <t>20200102441</t>
  </si>
  <si>
    <t>谢正城</t>
  </si>
  <si>
    <t>530128199509010030</t>
  </si>
  <si>
    <t>20200102444</t>
  </si>
  <si>
    <t>高绍华</t>
  </si>
  <si>
    <t>532525199311041725</t>
  </si>
  <si>
    <t>20200102446</t>
  </si>
  <si>
    <t>杨部雄</t>
  </si>
  <si>
    <t>53042819980128131X</t>
  </si>
  <si>
    <t>20200102450</t>
  </si>
  <si>
    <t>吕欣</t>
  </si>
  <si>
    <t>530103198601211220</t>
  </si>
  <si>
    <t>20200102453</t>
  </si>
  <si>
    <t>李文静</t>
  </si>
  <si>
    <t>533522199112241822</t>
  </si>
  <si>
    <t>20200102454</t>
  </si>
  <si>
    <t>周光辉</t>
  </si>
  <si>
    <t>532122199411192220</t>
  </si>
  <si>
    <t>20200102458</t>
  </si>
  <si>
    <t>起金鹏</t>
  </si>
  <si>
    <t>532328199409301714</t>
  </si>
  <si>
    <t>20200102459</t>
  </si>
  <si>
    <t>刘兴勇</t>
  </si>
  <si>
    <t>530113199212254611</t>
  </si>
  <si>
    <t>20200102460</t>
  </si>
  <si>
    <t>高虹</t>
  </si>
  <si>
    <t>532526199712093848</t>
  </si>
  <si>
    <t>20200102466</t>
  </si>
  <si>
    <t>肖丽</t>
  </si>
  <si>
    <t>522428199004100440</t>
  </si>
  <si>
    <t>20200102471</t>
  </si>
  <si>
    <t>阿翠</t>
  </si>
  <si>
    <t>532525199711301928</t>
  </si>
  <si>
    <t>20200102472</t>
  </si>
  <si>
    <t>潘玉荣</t>
  </si>
  <si>
    <t>530111197911271013</t>
  </si>
  <si>
    <t>20200102476</t>
  </si>
  <si>
    <t>杨红</t>
  </si>
  <si>
    <t>431225199609111027</t>
  </si>
  <si>
    <t>20200102483</t>
  </si>
  <si>
    <t>陈昌兰</t>
  </si>
  <si>
    <t>532129199208181328</t>
  </si>
  <si>
    <t>20200102485</t>
  </si>
  <si>
    <t>张会鹃</t>
  </si>
  <si>
    <t>532301199610013925</t>
  </si>
  <si>
    <t>20200102492</t>
  </si>
  <si>
    <t>孟鹏</t>
  </si>
  <si>
    <t>532233199211083315</t>
  </si>
  <si>
    <t>20200102510</t>
  </si>
  <si>
    <t>钟浩鹏</t>
  </si>
  <si>
    <t>532331199408042034</t>
  </si>
  <si>
    <t>20200102513</t>
  </si>
  <si>
    <t>蔡艳怀</t>
  </si>
  <si>
    <t>530112199406052333</t>
  </si>
  <si>
    <t>20200102514</t>
  </si>
  <si>
    <t>谭隽</t>
  </si>
  <si>
    <t>532527199005110027</t>
  </si>
  <si>
    <t>20200102515</t>
  </si>
  <si>
    <t>赵宏杰</t>
  </si>
  <si>
    <t>530129199612213318</t>
  </si>
  <si>
    <t>20200102522</t>
  </si>
  <si>
    <t>张乾凤</t>
  </si>
  <si>
    <t>53290119950505324X</t>
  </si>
  <si>
    <t>20200102523</t>
  </si>
  <si>
    <t>罗俊</t>
  </si>
  <si>
    <t>530111199711203517</t>
  </si>
  <si>
    <t>20200102552</t>
  </si>
  <si>
    <t>张智敏</t>
  </si>
  <si>
    <t>530421199611221514</t>
  </si>
  <si>
    <t>20200102568</t>
  </si>
  <si>
    <t>夏睿</t>
  </si>
  <si>
    <t>532301199802153711</t>
  </si>
  <si>
    <t>20200102574</t>
  </si>
  <si>
    <t>郭景瑞</t>
  </si>
  <si>
    <t>530111199612261113</t>
  </si>
  <si>
    <t>20200102576</t>
  </si>
  <si>
    <t>邹璠</t>
  </si>
  <si>
    <t>530111199301250062</t>
  </si>
  <si>
    <t>20200102578</t>
  </si>
  <si>
    <t>祝副</t>
  </si>
  <si>
    <t>532627199502183310</t>
  </si>
  <si>
    <t>20200102581</t>
  </si>
  <si>
    <t>武俊龙</t>
  </si>
  <si>
    <t>530103198806040031</t>
  </si>
  <si>
    <t>20200102582</t>
  </si>
  <si>
    <t>邓娟</t>
  </si>
  <si>
    <t>532123199503253621</t>
  </si>
  <si>
    <t>20200102600</t>
  </si>
  <si>
    <t>王舒云</t>
  </si>
  <si>
    <t>532325198810030523</t>
  </si>
  <si>
    <t>20200102609</t>
  </si>
  <si>
    <t>郑蕊函</t>
  </si>
  <si>
    <t>530111199806244426</t>
  </si>
  <si>
    <t>20200102610</t>
  </si>
  <si>
    <t>崔选彬</t>
  </si>
  <si>
    <t>530326199612180810</t>
  </si>
  <si>
    <t>20200102611</t>
  </si>
  <si>
    <t>吕东敏</t>
  </si>
  <si>
    <t>530326198811110335</t>
  </si>
  <si>
    <t>20200102612</t>
  </si>
  <si>
    <t>张红梅</t>
  </si>
  <si>
    <t>530427199712050062</t>
  </si>
  <si>
    <t>20200102625</t>
  </si>
  <si>
    <t>徐庆</t>
  </si>
  <si>
    <t>53011119951002351X</t>
  </si>
  <si>
    <t>20200102627</t>
  </si>
  <si>
    <t>王科浪</t>
  </si>
  <si>
    <t>532129199712171110</t>
  </si>
  <si>
    <t>20200102632</t>
  </si>
  <si>
    <t>李晓英</t>
  </si>
  <si>
    <t>532326199105192026</t>
  </si>
  <si>
    <t>20200102647</t>
  </si>
  <si>
    <t>曾第桃</t>
  </si>
  <si>
    <t>532126199709171110</t>
  </si>
  <si>
    <t>20200102650</t>
  </si>
  <si>
    <t>张立英</t>
  </si>
  <si>
    <t>532924199305040940</t>
  </si>
  <si>
    <t>20200102653</t>
  </si>
  <si>
    <t>赵崇凯</t>
  </si>
  <si>
    <t>530321199701230013</t>
  </si>
  <si>
    <t>20200102670</t>
  </si>
  <si>
    <t>曾伟</t>
  </si>
  <si>
    <t>530103198601200011</t>
  </si>
  <si>
    <t>20200102687</t>
  </si>
  <si>
    <t>袁梓晋</t>
  </si>
  <si>
    <t>530328199201300622</t>
  </si>
  <si>
    <t>20200102691</t>
  </si>
  <si>
    <t>杜文言</t>
  </si>
  <si>
    <t>532428199804010023</t>
  </si>
  <si>
    <t>20200102693</t>
  </si>
  <si>
    <t>李敏</t>
  </si>
  <si>
    <t>530111198910150468</t>
  </si>
  <si>
    <t>20200102698</t>
  </si>
  <si>
    <t>何开娅</t>
  </si>
  <si>
    <t>530102198805292740</t>
  </si>
  <si>
    <t>20200102700</t>
  </si>
  <si>
    <t>李加福</t>
  </si>
  <si>
    <t>530127199411144712</t>
  </si>
  <si>
    <t>20200102711</t>
  </si>
  <si>
    <t>安鹏璋</t>
  </si>
  <si>
    <t>530302199702140336</t>
  </si>
  <si>
    <t>20200102736</t>
  </si>
  <si>
    <t>张琳佳</t>
  </si>
  <si>
    <t>530113199201140029</t>
  </si>
  <si>
    <t>20200102740</t>
  </si>
  <si>
    <t>朱飞</t>
  </si>
  <si>
    <t>530381199602270518</t>
  </si>
  <si>
    <t>20200102747</t>
  </si>
  <si>
    <t>姚庆</t>
  </si>
  <si>
    <t>53012219971228133X</t>
  </si>
  <si>
    <t>20200102750</t>
  </si>
  <si>
    <t>龙明翠</t>
  </si>
  <si>
    <t>532101199606173247</t>
  </si>
  <si>
    <t>20200102753</t>
  </si>
  <si>
    <t>刘鑫</t>
  </si>
  <si>
    <t>53212819931020231X</t>
  </si>
  <si>
    <t>20200102755</t>
  </si>
  <si>
    <t>钱国军</t>
  </si>
  <si>
    <t>530322199410251953</t>
  </si>
  <si>
    <t>20200102760</t>
  </si>
  <si>
    <t>吴晓蓉</t>
  </si>
  <si>
    <t>532323199611050363</t>
  </si>
  <si>
    <t>20200102770</t>
  </si>
  <si>
    <t>王珍珠</t>
  </si>
  <si>
    <t>532128199506194980</t>
  </si>
  <si>
    <t>20200102782</t>
  </si>
  <si>
    <t>张文尧</t>
  </si>
  <si>
    <t>532101198511070013</t>
  </si>
  <si>
    <t>20200102788</t>
  </si>
  <si>
    <t>支金芬</t>
  </si>
  <si>
    <t>530326199704201340</t>
  </si>
  <si>
    <t>20200102794</t>
  </si>
  <si>
    <t>李华芬</t>
  </si>
  <si>
    <t>530126198801011420</t>
  </si>
  <si>
    <t>20200103004</t>
  </si>
  <si>
    <t>张志强</t>
  </si>
  <si>
    <t>530111199212093819</t>
  </si>
  <si>
    <t>20200103006</t>
  </si>
  <si>
    <t>马显</t>
  </si>
  <si>
    <t>532122199608140336</t>
  </si>
  <si>
    <t>20200103009</t>
  </si>
  <si>
    <t>郭周会</t>
  </si>
  <si>
    <t>530381198704071347</t>
  </si>
  <si>
    <t>20200103024</t>
  </si>
  <si>
    <t>鲁江杰</t>
  </si>
  <si>
    <t>532930199410091712</t>
  </si>
  <si>
    <t>20200103056</t>
  </si>
  <si>
    <t>王亚情</t>
  </si>
  <si>
    <t>532922199206020028</t>
  </si>
  <si>
    <t>20200103057</t>
  </si>
  <si>
    <t>明天奎</t>
  </si>
  <si>
    <t>532124198709212317</t>
  </si>
  <si>
    <t>20200103063</t>
  </si>
  <si>
    <t>张雪梅</t>
  </si>
  <si>
    <t>530328198410021641</t>
  </si>
  <si>
    <t>20200103064</t>
  </si>
  <si>
    <t>杨洋</t>
  </si>
  <si>
    <t>530112199407180521</t>
  </si>
  <si>
    <t>20200103065</t>
  </si>
  <si>
    <t>段宋玲</t>
  </si>
  <si>
    <t>532527199612180545</t>
  </si>
  <si>
    <t>20200103070</t>
  </si>
  <si>
    <t>刘加红</t>
  </si>
  <si>
    <t>532331199106100921</t>
  </si>
  <si>
    <t>20200103079</t>
  </si>
  <si>
    <t>李皓然</t>
  </si>
  <si>
    <t>510504198809022116</t>
  </si>
  <si>
    <t>20200103084</t>
  </si>
  <si>
    <t>姚四连</t>
  </si>
  <si>
    <t>53293219950408134X</t>
  </si>
  <si>
    <t>20200103088</t>
  </si>
  <si>
    <t>孙浩</t>
  </si>
  <si>
    <t>530111199812285013</t>
  </si>
  <si>
    <t>20200103090</t>
  </si>
  <si>
    <t>杜汶烜</t>
  </si>
  <si>
    <t>53010319990430121X</t>
  </si>
  <si>
    <t>20200103093</t>
  </si>
  <si>
    <t>张馨元</t>
  </si>
  <si>
    <t>530103198805062925</t>
  </si>
  <si>
    <t>20200103097</t>
  </si>
  <si>
    <t>王永福</t>
  </si>
  <si>
    <t>532301199811031118</t>
  </si>
  <si>
    <t>20200103100</t>
  </si>
  <si>
    <t>方林梅</t>
  </si>
  <si>
    <t>530328199310121869</t>
  </si>
  <si>
    <t>20200103109</t>
  </si>
  <si>
    <t>张振</t>
  </si>
  <si>
    <t>530323199312261310</t>
  </si>
  <si>
    <t>20200103114</t>
  </si>
  <si>
    <t>胡潇月</t>
  </si>
  <si>
    <t>530302199301090323</t>
  </si>
  <si>
    <t>20200103132</t>
  </si>
  <si>
    <t>郭思云</t>
  </si>
  <si>
    <t>530125199109141729</t>
  </si>
  <si>
    <t>20200103133</t>
  </si>
  <si>
    <t>段应玉</t>
  </si>
  <si>
    <t>530325199104181319</t>
  </si>
  <si>
    <t>20200103144</t>
  </si>
  <si>
    <t>胡秦铭</t>
  </si>
  <si>
    <t>532925199205280716</t>
  </si>
  <si>
    <t>20200103145</t>
  </si>
  <si>
    <t>李永金</t>
  </si>
  <si>
    <t>532527198708241758</t>
  </si>
  <si>
    <t>20200103147</t>
  </si>
  <si>
    <t>周新福</t>
  </si>
  <si>
    <t>533023199612243751</t>
  </si>
  <si>
    <t>20200103155</t>
  </si>
  <si>
    <t>53012719970914351X</t>
  </si>
  <si>
    <t>20200103158</t>
  </si>
  <si>
    <t>周小龙</t>
  </si>
  <si>
    <t>532323199206010755</t>
  </si>
  <si>
    <t>20200103159</t>
  </si>
  <si>
    <t>杨东</t>
  </si>
  <si>
    <t>532502197608220034</t>
  </si>
  <si>
    <t>20200103166</t>
  </si>
  <si>
    <t>李彩芬</t>
  </si>
  <si>
    <t>530381199703252722</t>
  </si>
  <si>
    <t>20200103174</t>
  </si>
  <si>
    <t>吴佳璇</t>
  </si>
  <si>
    <t>530103198110212122</t>
  </si>
  <si>
    <t>20200103179</t>
  </si>
  <si>
    <t>王玉梅</t>
  </si>
  <si>
    <t>532127199301290729</t>
  </si>
  <si>
    <t>20200103187</t>
  </si>
  <si>
    <t>李欣</t>
  </si>
  <si>
    <t>530422199408181226</t>
  </si>
  <si>
    <t>20200103189</t>
  </si>
  <si>
    <t>樊婧</t>
  </si>
  <si>
    <t>530381199206272124</t>
  </si>
  <si>
    <t>20200103193</t>
  </si>
  <si>
    <t>和忠云</t>
  </si>
  <si>
    <t>53010319771212001X</t>
  </si>
  <si>
    <t>20200103195</t>
  </si>
  <si>
    <t>奎承甫</t>
  </si>
  <si>
    <t>530103199704182113</t>
  </si>
  <si>
    <t>20200103200</t>
  </si>
  <si>
    <t>徐远航</t>
  </si>
  <si>
    <t>532123199710280024</t>
  </si>
  <si>
    <t>20200103201</t>
  </si>
  <si>
    <t>许芷宁</t>
  </si>
  <si>
    <t>532529199803300012</t>
  </si>
  <si>
    <t>20200103209</t>
  </si>
  <si>
    <t>赖福</t>
  </si>
  <si>
    <t>522502198202054112</t>
  </si>
  <si>
    <t>20200103212</t>
  </si>
  <si>
    <t>刘礼杰</t>
  </si>
  <si>
    <t>530113199804100018</t>
  </si>
  <si>
    <t>20200103225</t>
  </si>
  <si>
    <t>王剑豪</t>
  </si>
  <si>
    <t>532501199306200014</t>
  </si>
  <si>
    <t>20200103229</t>
  </si>
  <si>
    <t>谷林秀</t>
  </si>
  <si>
    <t>530125198012282723</t>
  </si>
  <si>
    <t>20200103239</t>
  </si>
  <si>
    <t>吴叶能</t>
  </si>
  <si>
    <t>533023199511200314</t>
  </si>
  <si>
    <t>20200103244</t>
  </si>
  <si>
    <t>李俊聪</t>
  </si>
  <si>
    <t>530111199706030017</t>
  </si>
  <si>
    <t>20200103247</t>
  </si>
  <si>
    <t>汪栋杰</t>
  </si>
  <si>
    <t>53212819941218313X</t>
  </si>
  <si>
    <t>20200103250</t>
  </si>
  <si>
    <t>张模楷</t>
  </si>
  <si>
    <t>530112199005170515</t>
  </si>
  <si>
    <t>20200103253</t>
  </si>
  <si>
    <t>杨晓振</t>
  </si>
  <si>
    <t>530421199311251535</t>
  </si>
  <si>
    <t>20200103258</t>
  </si>
  <si>
    <t>魏熙</t>
  </si>
  <si>
    <t>530425199307100932</t>
  </si>
  <si>
    <t>20200103261</t>
  </si>
  <si>
    <t>杨丽苹</t>
  </si>
  <si>
    <t>533001199007034822</t>
  </si>
  <si>
    <t>20200103262</t>
  </si>
  <si>
    <t>田子仪</t>
  </si>
  <si>
    <t>530111199002180412</t>
  </si>
  <si>
    <t>20200103265</t>
  </si>
  <si>
    <t>罗李昊峰</t>
  </si>
  <si>
    <t>530113199411204633</t>
  </si>
  <si>
    <t>20200103272</t>
  </si>
  <si>
    <t>杨觐语</t>
  </si>
  <si>
    <t>532326199504040011</t>
  </si>
  <si>
    <t>20200103275</t>
  </si>
  <si>
    <t>董学清</t>
  </si>
  <si>
    <t>530421199411180711</t>
  </si>
  <si>
    <t>20200103280</t>
  </si>
  <si>
    <t>沈艳</t>
  </si>
  <si>
    <t>532925198911300767</t>
  </si>
  <si>
    <t>20200103282</t>
  </si>
  <si>
    <t>陈瑞</t>
  </si>
  <si>
    <t>530326199402284945</t>
  </si>
  <si>
    <t>20200103283</t>
  </si>
  <si>
    <t>郭梦娇</t>
  </si>
  <si>
    <t>532927199209140326</t>
  </si>
  <si>
    <t>20200103287</t>
  </si>
  <si>
    <t>罗靖</t>
  </si>
  <si>
    <t>532128199510026111</t>
  </si>
  <si>
    <t>20200103296</t>
  </si>
  <si>
    <t>雷聪丽</t>
  </si>
  <si>
    <t>532925199103231323</t>
  </si>
  <si>
    <t>20200103302</t>
  </si>
  <si>
    <t>潘昱辰</t>
  </si>
  <si>
    <t>530103199704011824</t>
  </si>
  <si>
    <t>20200103308</t>
  </si>
  <si>
    <t>王通</t>
  </si>
  <si>
    <t>530113198604230315</t>
  </si>
  <si>
    <t>20200103310</t>
  </si>
  <si>
    <t>龙海波</t>
  </si>
  <si>
    <t>513922199307285532</t>
  </si>
  <si>
    <t>20200103317</t>
  </si>
  <si>
    <t>刘梓涵</t>
  </si>
  <si>
    <t>530624199701130018</t>
  </si>
  <si>
    <t>20200103329</t>
  </si>
  <si>
    <t>罗李灿</t>
  </si>
  <si>
    <t>530111199401203810</t>
  </si>
  <si>
    <t>20200103333</t>
  </si>
  <si>
    <t>刘树洪</t>
  </si>
  <si>
    <t>532123199507040017</t>
  </si>
  <si>
    <t>20200103344</t>
  </si>
  <si>
    <t>刘亚婷</t>
  </si>
  <si>
    <t>532326199604230023</t>
  </si>
  <si>
    <t>20200103348</t>
  </si>
  <si>
    <t>姚志忍</t>
  </si>
  <si>
    <t>532627199502263118</t>
  </si>
  <si>
    <t>20200103361</t>
  </si>
  <si>
    <t>李镜飞</t>
  </si>
  <si>
    <t>530124199404181719</t>
  </si>
  <si>
    <t>20200103378</t>
  </si>
  <si>
    <t>罗贵</t>
  </si>
  <si>
    <t>530322198911271915</t>
  </si>
  <si>
    <t>20200103379</t>
  </si>
  <si>
    <t>李薪枚</t>
  </si>
  <si>
    <t>20200103384</t>
  </si>
  <si>
    <t>毕利波</t>
  </si>
  <si>
    <t>530328198204140914</t>
  </si>
  <si>
    <t>20200103397</t>
  </si>
  <si>
    <t>刘光平</t>
  </si>
  <si>
    <t>510322199312087818</t>
  </si>
  <si>
    <t>20200103402</t>
  </si>
  <si>
    <t>董梦</t>
  </si>
  <si>
    <t>530111199201224123</t>
  </si>
  <si>
    <t>20200103405</t>
  </si>
  <si>
    <t>金霞飞</t>
  </si>
  <si>
    <t>530322199304041549</t>
  </si>
  <si>
    <t>20200103409</t>
  </si>
  <si>
    <t>罗楠</t>
  </si>
  <si>
    <t>530302199609250610</t>
  </si>
  <si>
    <t>20200103414</t>
  </si>
  <si>
    <t>黄嘉朋</t>
  </si>
  <si>
    <t>530103199509302511</t>
  </si>
  <si>
    <t>20200103416</t>
  </si>
  <si>
    <t>周敏超</t>
  </si>
  <si>
    <t>530111199012253515</t>
  </si>
  <si>
    <t>20200103434</t>
  </si>
  <si>
    <t>何梦娇</t>
  </si>
  <si>
    <t>530126199804160020</t>
  </si>
  <si>
    <t>20200103440</t>
  </si>
  <si>
    <t>付佳红</t>
  </si>
  <si>
    <t>530121199402271826</t>
  </si>
  <si>
    <t>20200103457</t>
  </si>
  <si>
    <t>李金丽</t>
  </si>
  <si>
    <t>53300119960812214X</t>
  </si>
  <si>
    <t>20200103460</t>
  </si>
  <si>
    <t>赵珮琦</t>
  </si>
  <si>
    <t>53011319940506032X</t>
  </si>
  <si>
    <t>20200103465</t>
  </si>
  <si>
    <t>陆俊杰</t>
  </si>
  <si>
    <t>530111199906057038</t>
  </si>
  <si>
    <t>20200103469</t>
  </si>
  <si>
    <t>陈江龙</t>
  </si>
  <si>
    <t>530111198903113810</t>
  </si>
  <si>
    <t>20200103476</t>
  </si>
  <si>
    <t>李春玉</t>
  </si>
  <si>
    <t>53011119850805411X</t>
  </si>
  <si>
    <t>20200103484</t>
  </si>
  <si>
    <t>李艳丽</t>
  </si>
  <si>
    <t>532923199702021720</t>
  </si>
  <si>
    <t>20200103496</t>
  </si>
  <si>
    <t>沈星</t>
  </si>
  <si>
    <t>530421199408220524</t>
  </si>
  <si>
    <t>20200103499</t>
  </si>
  <si>
    <t>杨寿林</t>
  </si>
  <si>
    <t>53042519970121003X</t>
  </si>
  <si>
    <t>20200103505</t>
  </si>
  <si>
    <t>曾连乾</t>
  </si>
  <si>
    <t>532127199306130732</t>
  </si>
  <si>
    <t>20200103511</t>
  </si>
  <si>
    <t>王景</t>
  </si>
  <si>
    <t>52232119900110581X</t>
  </si>
  <si>
    <t>20200103514</t>
  </si>
  <si>
    <t>王鹏</t>
  </si>
  <si>
    <t>530111199512171110</t>
  </si>
  <si>
    <t>20200103530</t>
  </si>
  <si>
    <t>相旭江</t>
  </si>
  <si>
    <t>532128199509101575</t>
  </si>
  <si>
    <t>20200103537</t>
  </si>
  <si>
    <t>陆大蕊</t>
  </si>
  <si>
    <t>530381199601203727</t>
  </si>
  <si>
    <t>20200103541</t>
  </si>
  <si>
    <t>段国仓</t>
  </si>
  <si>
    <t>530128199510104878</t>
  </si>
  <si>
    <t>20200103556</t>
  </si>
  <si>
    <t>何安琪</t>
  </si>
  <si>
    <t>530111198903061424</t>
  </si>
  <si>
    <t>20200103557</t>
  </si>
  <si>
    <t>李鑫柔</t>
  </si>
  <si>
    <t>530322199610081020</t>
  </si>
  <si>
    <t>20200103558</t>
  </si>
  <si>
    <t>罗秀钦</t>
  </si>
  <si>
    <t>533525199403040624</t>
  </si>
  <si>
    <t>20200103560</t>
  </si>
  <si>
    <t>李律</t>
  </si>
  <si>
    <t>532201197801220316</t>
  </si>
  <si>
    <t>20200103566</t>
  </si>
  <si>
    <t>张瑾</t>
  </si>
  <si>
    <t>530381199703211947</t>
  </si>
  <si>
    <t>20200103569</t>
  </si>
  <si>
    <t>字金元</t>
  </si>
  <si>
    <t>533025199706103613</t>
  </si>
  <si>
    <t>20200103577</t>
  </si>
  <si>
    <t>朱煜纪</t>
  </si>
  <si>
    <t>530381199701293117</t>
  </si>
  <si>
    <t>20200103599</t>
  </si>
  <si>
    <t>杨璇</t>
  </si>
  <si>
    <t>532724199504234560</t>
  </si>
  <si>
    <t>20200103602</t>
  </si>
  <si>
    <t>李盛</t>
  </si>
  <si>
    <t>530111198712201412</t>
  </si>
  <si>
    <t>20200103603</t>
  </si>
  <si>
    <t>谢壵</t>
  </si>
  <si>
    <t>532124199402191325</t>
  </si>
  <si>
    <t>20200103605</t>
  </si>
  <si>
    <t>赖杨冬</t>
  </si>
  <si>
    <t>530111198512210410</t>
  </si>
  <si>
    <t>20200103607</t>
  </si>
  <si>
    <t>秦正舒</t>
  </si>
  <si>
    <t>530128199005142726</t>
  </si>
  <si>
    <t>20200103611</t>
  </si>
  <si>
    <t>朱姣娇</t>
  </si>
  <si>
    <t>530326199001303404</t>
  </si>
  <si>
    <t>20200103626</t>
  </si>
  <si>
    <t>李正耀</t>
  </si>
  <si>
    <t>530326199406214434</t>
  </si>
  <si>
    <t>20200103630</t>
  </si>
  <si>
    <t>李成俊</t>
  </si>
  <si>
    <t>530103199010051231</t>
  </si>
  <si>
    <t>20200103631</t>
  </si>
  <si>
    <t>崔海江</t>
  </si>
  <si>
    <t>530381199303290535</t>
  </si>
  <si>
    <t>20200103640</t>
  </si>
  <si>
    <t>孙茹</t>
  </si>
  <si>
    <t>530111198103196400</t>
  </si>
  <si>
    <t>20200103646</t>
  </si>
  <si>
    <t>马志强</t>
  </si>
  <si>
    <t>533224199506080511</t>
  </si>
  <si>
    <t>20200103669</t>
  </si>
  <si>
    <t>杨赐亮</t>
  </si>
  <si>
    <t>530129199711141532</t>
  </si>
  <si>
    <t>20200103671</t>
  </si>
  <si>
    <t>颜德斌</t>
  </si>
  <si>
    <t>53032319891008003X</t>
  </si>
  <si>
    <t>20200103679</t>
  </si>
  <si>
    <t>杨瑜</t>
  </si>
  <si>
    <t>530111198607087195</t>
  </si>
  <si>
    <t>20200103680</t>
  </si>
  <si>
    <t>代茂堂</t>
  </si>
  <si>
    <t>532930199506201314</t>
  </si>
  <si>
    <t>20200103685</t>
  </si>
  <si>
    <t>何梅</t>
  </si>
  <si>
    <t>532128199410115125</t>
  </si>
  <si>
    <t>20200103690</t>
  </si>
  <si>
    <t>沈斌</t>
  </si>
  <si>
    <t>530111199512066396</t>
  </si>
  <si>
    <t>20200103695</t>
  </si>
  <si>
    <t>邹欣霞</t>
  </si>
  <si>
    <t>530113199011020026</t>
  </si>
  <si>
    <t>20200103696</t>
  </si>
  <si>
    <t>张纪德</t>
  </si>
  <si>
    <t>530111200105102316</t>
  </si>
  <si>
    <t>20200103721</t>
  </si>
  <si>
    <t>李红星</t>
  </si>
  <si>
    <t>530424199411121411</t>
  </si>
  <si>
    <t>20200103749</t>
  </si>
  <si>
    <t>刘晓玲</t>
  </si>
  <si>
    <t>532323199302260025</t>
  </si>
  <si>
    <t>20200103755</t>
  </si>
  <si>
    <t>樊雪宁</t>
  </si>
  <si>
    <t>231084199007084422</t>
  </si>
  <si>
    <t>20200103768</t>
  </si>
  <si>
    <t>李怡帆</t>
  </si>
  <si>
    <t>533022199805133341</t>
  </si>
  <si>
    <t>20200103773</t>
  </si>
  <si>
    <t>532301199009160545</t>
  </si>
  <si>
    <t>20200103774</t>
  </si>
  <si>
    <t>杨记洪</t>
  </si>
  <si>
    <t>530111199408202933</t>
  </si>
  <si>
    <t>20200103775</t>
  </si>
  <si>
    <t>阮兴隆</t>
  </si>
  <si>
    <t>530111198907141413</t>
  </si>
  <si>
    <t>20200103794</t>
  </si>
  <si>
    <t>511325199005300041</t>
  </si>
  <si>
    <t>20200101002</t>
  </si>
  <si>
    <t>何凤芝</t>
  </si>
  <si>
    <t>532929199508241947</t>
  </si>
  <si>
    <t>20200101006</t>
  </si>
  <si>
    <t>530129199412100749</t>
  </si>
  <si>
    <t>20200101012</t>
  </si>
  <si>
    <t>张思勰</t>
  </si>
  <si>
    <t>530126199605190059</t>
  </si>
  <si>
    <t>20200101013</t>
  </si>
  <si>
    <t>张成艳</t>
  </si>
  <si>
    <t>53272219880425112X</t>
  </si>
  <si>
    <t>20200101016</t>
  </si>
  <si>
    <t>陈丽莹</t>
  </si>
  <si>
    <t>460001199811280724</t>
  </si>
  <si>
    <t>20200101021</t>
  </si>
  <si>
    <t>刘建丽</t>
  </si>
  <si>
    <t>530128199104201226</t>
  </si>
  <si>
    <t>20200101026</t>
  </si>
  <si>
    <t>白欣冉</t>
  </si>
  <si>
    <t>53040219990810124X</t>
  </si>
  <si>
    <t>20200101027</t>
  </si>
  <si>
    <t>秦彬航</t>
  </si>
  <si>
    <t>532502199708290311</t>
  </si>
  <si>
    <t>20200101028</t>
  </si>
  <si>
    <t>蔡绍华</t>
  </si>
  <si>
    <t>421125199011032714</t>
  </si>
  <si>
    <t>20200101032</t>
  </si>
  <si>
    <t>查永惠</t>
  </si>
  <si>
    <t>532926199612171126</t>
  </si>
  <si>
    <t>20200101034</t>
  </si>
  <si>
    <t>曹文</t>
  </si>
  <si>
    <t>532923199705041938</t>
  </si>
  <si>
    <t>20200101035</t>
  </si>
  <si>
    <t>张学萍</t>
  </si>
  <si>
    <t>533023199605280343</t>
  </si>
  <si>
    <t>20200101036</t>
  </si>
  <si>
    <t>杨谨语</t>
  </si>
  <si>
    <t>530125199712080019</t>
  </si>
  <si>
    <t>20200101039</t>
  </si>
  <si>
    <t>李珠琴</t>
  </si>
  <si>
    <t>530112199511302023</t>
  </si>
  <si>
    <t>20200101043</t>
  </si>
  <si>
    <t>李云红</t>
  </si>
  <si>
    <t>532329199010150324</t>
  </si>
  <si>
    <t>20200101044</t>
  </si>
  <si>
    <t>黄冬丽</t>
  </si>
  <si>
    <t>530126199212011427</t>
  </si>
  <si>
    <t>20200101056</t>
  </si>
  <si>
    <t>王紫巍</t>
  </si>
  <si>
    <t>220882199608174528</t>
  </si>
  <si>
    <t>20200101059</t>
  </si>
  <si>
    <t>杨春丽</t>
  </si>
  <si>
    <t>532524199709240920</t>
  </si>
  <si>
    <t>20200101060</t>
  </si>
  <si>
    <t>余忠兰</t>
  </si>
  <si>
    <t>532233197809110622</t>
  </si>
  <si>
    <t>20200101064</t>
  </si>
  <si>
    <t>石猛</t>
  </si>
  <si>
    <t>530128199606044822</t>
  </si>
  <si>
    <t>20200101066</t>
  </si>
  <si>
    <t>陈冬梅</t>
  </si>
  <si>
    <t>530121199812071544</t>
  </si>
  <si>
    <t>20200101068</t>
  </si>
  <si>
    <t>罗青</t>
  </si>
  <si>
    <t>53042719960708114X</t>
  </si>
  <si>
    <t>20200101072</t>
  </si>
  <si>
    <t>胡玉玲</t>
  </si>
  <si>
    <t>530381199605060567</t>
  </si>
  <si>
    <t>20200101078</t>
  </si>
  <si>
    <t>王志敏</t>
  </si>
  <si>
    <t>530111199212151417</t>
  </si>
  <si>
    <t>20200101089</t>
  </si>
  <si>
    <t>530112199701252514</t>
  </si>
  <si>
    <t>20200101092</t>
  </si>
  <si>
    <t>彭艺</t>
  </si>
  <si>
    <t>53212419940126051X</t>
  </si>
  <si>
    <t>20200101096</t>
  </si>
  <si>
    <t>杨彪</t>
  </si>
  <si>
    <t>532331199711253838</t>
  </si>
  <si>
    <t>20200101098</t>
  </si>
  <si>
    <t>杨文龙</t>
  </si>
  <si>
    <t>530325199501092117</t>
  </si>
  <si>
    <t>20200101101</t>
  </si>
  <si>
    <t>吕会娇</t>
  </si>
  <si>
    <t>530122199103271320</t>
  </si>
  <si>
    <t>20200101103</t>
  </si>
  <si>
    <t>段德东</t>
  </si>
  <si>
    <t>532527199703032695</t>
  </si>
  <si>
    <t>20200101107</t>
  </si>
  <si>
    <t>张云丽</t>
  </si>
  <si>
    <t>530302199107021260</t>
  </si>
  <si>
    <t>20200101109</t>
  </si>
  <si>
    <t>李金弘</t>
  </si>
  <si>
    <t>500381198804100218</t>
  </si>
  <si>
    <t>20200101112</t>
  </si>
  <si>
    <t>李兆敏</t>
  </si>
  <si>
    <t>530111199511233826</t>
  </si>
  <si>
    <t>20200101114</t>
  </si>
  <si>
    <t>高艳佳</t>
  </si>
  <si>
    <t>532326199611093020</t>
  </si>
  <si>
    <t>20200101121</t>
  </si>
  <si>
    <t>伍庆芬</t>
  </si>
  <si>
    <t>532923198709161625</t>
  </si>
  <si>
    <t>20200101130</t>
  </si>
  <si>
    <t>奠娅男</t>
  </si>
  <si>
    <t>530325199406010582</t>
  </si>
  <si>
    <t>20200101133</t>
  </si>
  <si>
    <t>王琴</t>
  </si>
  <si>
    <t>532128198110130062</t>
  </si>
  <si>
    <t>20200101158</t>
  </si>
  <si>
    <t>李亮</t>
  </si>
  <si>
    <t>532625199708122510</t>
  </si>
  <si>
    <t>20200101165</t>
  </si>
  <si>
    <t>阿梦金</t>
  </si>
  <si>
    <t>532801199801014725</t>
  </si>
  <si>
    <t>20200101166</t>
  </si>
  <si>
    <t>高一星</t>
  </si>
  <si>
    <t>530427199604060722</t>
  </si>
  <si>
    <t>20200101168</t>
  </si>
  <si>
    <t>杨林</t>
  </si>
  <si>
    <t>532328198812260524</t>
  </si>
  <si>
    <t>20200101174</t>
  </si>
  <si>
    <t>李光飞</t>
  </si>
  <si>
    <t>532625199508290528</t>
  </si>
  <si>
    <t>20200101175</t>
  </si>
  <si>
    <t>杨芳忠</t>
  </si>
  <si>
    <t>532128199401011535</t>
  </si>
  <si>
    <t>20200101176</t>
  </si>
  <si>
    <t>胡宝宏</t>
  </si>
  <si>
    <t>532525198304251033</t>
  </si>
  <si>
    <t>20200101186</t>
  </si>
  <si>
    <t>罗丽莉</t>
  </si>
  <si>
    <t>53332119921023002X</t>
  </si>
  <si>
    <t>20200101192</t>
  </si>
  <si>
    <t>仲斌</t>
  </si>
  <si>
    <t>530424199212090034</t>
  </si>
  <si>
    <t>20200101199</t>
  </si>
  <si>
    <t>李冉</t>
  </si>
  <si>
    <t>530111199510217066</t>
  </si>
  <si>
    <t>20200101206</t>
  </si>
  <si>
    <t>马芮</t>
  </si>
  <si>
    <t>530111199701303522</t>
  </si>
  <si>
    <t>20200101207</t>
  </si>
  <si>
    <t>许家翠</t>
  </si>
  <si>
    <t>532301199406232143</t>
  </si>
  <si>
    <t>20200101209</t>
  </si>
  <si>
    <t>530122199412043049</t>
  </si>
  <si>
    <t>20200101210</t>
  </si>
  <si>
    <t>杜凯榆</t>
  </si>
  <si>
    <t>530103198702143335</t>
  </si>
  <si>
    <t>20200101219</t>
  </si>
  <si>
    <t>全思维</t>
  </si>
  <si>
    <t>532525199504151728</t>
  </si>
  <si>
    <t>20200101220</t>
  </si>
  <si>
    <t>张龄悦</t>
  </si>
  <si>
    <t>530121198106020024</t>
  </si>
  <si>
    <t>20200101229</t>
  </si>
  <si>
    <t>吉正君</t>
  </si>
  <si>
    <t>532329199612030362</t>
  </si>
  <si>
    <t>20200101231</t>
  </si>
  <si>
    <t>周颖娇</t>
  </si>
  <si>
    <t>53042619941122152X</t>
  </si>
  <si>
    <t>20200101233</t>
  </si>
  <si>
    <t>杨思源</t>
  </si>
  <si>
    <t>530128199610171840</t>
  </si>
  <si>
    <t>20200101242</t>
  </si>
  <si>
    <t>叶锦佳</t>
  </si>
  <si>
    <t>53011119951018142X</t>
  </si>
  <si>
    <t>20200101243</t>
  </si>
  <si>
    <t>李璐璐</t>
  </si>
  <si>
    <t>371521199505302624</t>
  </si>
  <si>
    <t>20200101250</t>
  </si>
  <si>
    <t>韦慧军</t>
  </si>
  <si>
    <t>452223199212103514</t>
  </si>
  <si>
    <t>20200101252</t>
  </si>
  <si>
    <t>苗馨匀</t>
  </si>
  <si>
    <t>530125199312020420</t>
  </si>
  <si>
    <t>20200101255</t>
  </si>
  <si>
    <t>王维燕</t>
  </si>
  <si>
    <t>532924199512060020</t>
  </si>
  <si>
    <t>20200101258</t>
  </si>
  <si>
    <t>石晓当</t>
  </si>
  <si>
    <t>532925199104241339</t>
  </si>
  <si>
    <t>20200101276</t>
  </si>
  <si>
    <t>陆婷</t>
  </si>
  <si>
    <t>530421198811041126</t>
  </si>
  <si>
    <t>20200101279</t>
  </si>
  <si>
    <t>李海英</t>
  </si>
  <si>
    <t>530427198909010924</t>
  </si>
  <si>
    <t>20200101285</t>
  </si>
  <si>
    <t>赵琴</t>
  </si>
  <si>
    <t>532929199607051727</t>
  </si>
  <si>
    <t>20200101286</t>
  </si>
  <si>
    <t>王荣基</t>
  </si>
  <si>
    <t>53012819961014421X</t>
  </si>
  <si>
    <t>20200101288</t>
  </si>
  <si>
    <t>雷司婷</t>
  </si>
  <si>
    <t>532623199703170326</t>
  </si>
  <si>
    <t>20200101290</t>
  </si>
  <si>
    <t>濮翠仙</t>
  </si>
  <si>
    <t>533023198402144128</t>
  </si>
  <si>
    <t>20200101292</t>
  </si>
  <si>
    <t>施禹江</t>
  </si>
  <si>
    <t>530111199211246713</t>
  </si>
  <si>
    <t>20200101296</t>
  </si>
  <si>
    <t>张艳鑫</t>
  </si>
  <si>
    <t>532925199202230529</t>
  </si>
  <si>
    <t>20200101298</t>
  </si>
  <si>
    <t>刘昆鹏</t>
  </si>
  <si>
    <t>520202199402287056</t>
  </si>
  <si>
    <t>20200101300</t>
  </si>
  <si>
    <t>陈世琴</t>
  </si>
  <si>
    <t>532124199801121324</t>
  </si>
  <si>
    <t>20200101304</t>
  </si>
  <si>
    <t>张春霖</t>
  </si>
  <si>
    <t>530426199808101219</t>
  </si>
  <si>
    <t>20200101305</t>
  </si>
  <si>
    <t>祝辉</t>
  </si>
  <si>
    <t>533022199508292610</t>
  </si>
  <si>
    <t>20200101309</t>
  </si>
  <si>
    <t>尹瑞</t>
  </si>
  <si>
    <t>530328199407073023</t>
  </si>
  <si>
    <t>20200101311</t>
  </si>
  <si>
    <t>黎中会</t>
  </si>
  <si>
    <t>532927199703240605</t>
  </si>
  <si>
    <t>20200101314</t>
  </si>
  <si>
    <t>严丽娥</t>
  </si>
  <si>
    <t>530381199906251949</t>
  </si>
  <si>
    <t>20200101317</t>
  </si>
  <si>
    <t>武晓影</t>
  </si>
  <si>
    <t>532130199308181785</t>
  </si>
  <si>
    <t>20200101319</t>
  </si>
  <si>
    <t>谢昆</t>
  </si>
  <si>
    <t>530111197803054433</t>
  </si>
  <si>
    <t>20200101321</t>
  </si>
  <si>
    <t>汤春云</t>
  </si>
  <si>
    <t>533223199306101510</t>
  </si>
  <si>
    <t>20200101328</t>
  </si>
  <si>
    <t>伏涛</t>
  </si>
  <si>
    <t>530323199710111115</t>
  </si>
  <si>
    <t>20200101329</t>
  </si>
  <si>
    <t>陈海希</t>
  </si>
  <si>
    <t>53038119850922351X</t>
  </si>
  <si>
    <t>20200101331</t>
  </si>
  <si>
    <t>张世堂</t>
  </si>
  <si>
    <t>530111199806073516</t>
  </si>
  <si>
    <t>20200101332</t>
  </si>
  <si>
    <t>吴佳蔓</t>
  </si>
  <si>
    <t>530102198810232427</t>
  </si>
  <si>
    <t>20200101340</t>
  </si>
  <si>
    <t>矣琳</t>
  </si>
  <si>
    <t>530426198803281228</t>
  </si>
  <si>
    <t>20200101352</t>
  </si>
  <si>
    <t>张梓钰</t>
  </si>
  <si>
    <t>532328199605081720</t>
  </si>
  <si>
    <t>20200101360</t>
  </si>
  <si>
    <t>钱旭</t>
  </si>
  <si>
    <t>520202199301067492</t>
  </si>
  <si>
    <t>20200101361</t>
  </si>
  <si>
    <t>周毕省</t>
  </si>
  <si>
    <t>53038119941201111X</t>
  </si>
  <si>
    <t>20200101362</t>
  </si>
  <si>
    <t>陈忠祥</t>
  </si>
  <si>
    <t>530381198510012111</t>
  </si>
  <si>
    <t>20200101363</t>
  </si>
  <si>
    <t>20200101364</t>
  </si>
  <si>
    <t>杨德谦</t>
  </si>
  <si>
    <t>53212819911218005X</t>
  </si>
  <si>
    <t>20200101365</t>
  </si>
  <si>
    <t>段亚娟</t>
  </si>
  <si>
    <t>532930198810051547</t>
  </si>
  <si>
    <t>20200101368</t>
  </si>
  <si>
    <t>陈永恒</t>
  </si>
  <si>
    <t>530129199709210535</t>
  </si>
  <si>
    <t>20200101369</t>
  </si>
  <si>
    <t>和向珍</t>
  </si>
  <si>
    <t>533423199605161522</t>
  </si>
  <si>
    <t>20200101372</t>
  </si>
  <si>
    <t>吴霞</t>
  </si>
  <si>
    <t>530381199603284348</t>
  </si>
  <si>
    <t>20200101374</t>
  </si>
  <si>
    <t>朱利春</t>
  </si>
  <si>
    <t>530128199911132423</t>
  </si>
  <si>
    <t>20200101379</t>
  </si>
  <si>
    <t>龙思羽</t>
  </si>
  <si>
    <t>530181199401202622</t>
  </si>
  <si>
    <t>20200101383</t>
  </si>
  <si>
    <t>符恤</t>
  </si>
  <si>
    <t>530381199509191751</t>
  </si>
  <si>
    <t>20200101384</t>
  </si>
  <si>
    <t>唐云龙</t>
  </si>
  <si>
    <t>500225199504268594</t>
  </si>
  <si>
    <t>20200101398</t>
  </si>
  <si>
    <t>赵应江</t>
  </si>
  <si>
    <t>530325199508011738</t>
  </si>
  <si>
    <t>20200101411</t>
  </si>
  <si>
    <t>李红飞</t>
  </si>
  <si>
    <t>530322199601281733</t>
  </si>
  <si>
    <t>20200101413</t>
  </si>
  <si>
    <t>530111199808211126</t>
  </si>
  <si>
    <t>20200101414</t>
  </si>
  <si>
    <t>李庆叶</t>
  </si>
  <si>
    <t>532627199210274114</t>
  </si>
  <si>
    <t>20200101424</t>
  </si>
  <si>
    <t>何宏宇</t>
  </si>
  <si>
    <t>53011319960214221X</t>
  </si>
  <si>
    <t>20200101425</t>
  </si>
  <si>
    <t>张丽娟</t>
  </si>
  <si>
    <t>530111199004113520</t>
  </si>
  <si>
    <t>20200101430</t>
  </si>
  <si>
    <t>和春花</t>
  </si>
  <si>
    <t>533221199112033123</t>
  </si>
  <si>
    <t>20200101431</t>
  </si>
  <si>
    <t>海俊贤</t>
  </si>
  <si>
    <t>530421199410160719</t>
  </si>
  <si>
    <t>20200101432</t>
  </si>
  <si>
    <t>张浩然</t>
  </si>
  <si>
    <t>530111199909161412</t>
  </si>
  <si>
    <t>20200101446</t>
  </si>
  <si>
    <t>530129198708063313</t>
  </si>
  <si>
    <t>20200101450</t>
  </si>
  <si>
    <t>何雷明骏</t>
  </si>
  <si>
    <t>530402199212132830</t>
  </si>
  <si>
    <t>20200101451</t>
  </si>
  <si>
    <t>杨秋燕</t>
  </si>
  <si>
    <t>532929199309060940</t>
  </si>
  <si>
    <t>20200101452</t>
  </si>
  <si>
    <t>杨占梅</t>
  </si>
  <si>
    <t>131082198410285565</t>
  </si>
  <si>
    <t>20200101454</t>
  </si>
  <si>
    <t>陈梓濠</t>
  </si>
  <si>
    <t>530111199708233512</t>
  </si>
  <si>
    <t>20200101464</t>
  </si>
  <si>
    <t>王钊</t>
  </si>
  <si>
    <t>532128199702090716</t>
  </si>
  <si>
    <t>20200101474</t>
  </si>
  <si>
    <t>卢东灿</t>
  </si>
  <si>
    <t>530302199006040315</t>
  </si>
  <si>
    <t>20200101480</t>
  </si>
  <si>
    <t>黄泸昆</t>
  </si>
  <si>
    <t>53010319780822151X</t>
  </si>
  <si>
    <t>20200101488</t>
  </si>
  <si>
    <t>周宇丹</t>
  </si>
  <si>
    <t>532301199409271527</t>
  </si>
  <si>
    <t>20200101490</t>
  </si>
  <si>
    <t>毕泽兰</t>
  </si>
  <si>
    <t>532930199204081329</t>
  </si>
  <si>
    <t>20200101498</t>
  </si>
  <si>
    <t>史可</t>
  </si>
  <si>
    <t>532525199411140026</t>
  </si>
  <si>
    <t>20200101500</t>
  </si>
  <si>
    <t>蔡付强</t>
  </si>
  <si>
    <t>530625199601113110</t>
  </si>
  <si>
    <t>20200101501</t>
  </si>
  <si>
    <t>李文玉</t>
  </si>
  <si>
    <t>530326199710271732</t>
  </si>
  <si>
    <t>20200101504</t>
  </si>
  <si>
    <t>尹红丹</t>
  </si>
  <si>
    <t>532331199803192227</t>
  </si>
  <si>
    <t>20200101513</t>
  </si>
  <si>
    <t>陈萍</t>
  </si>
  <si>
    <t>532124198911102322</t>
  </si>
  <si>
    <t>20200101514</t>
  </si>
  <si>
    <t>和金明</t>
  </si>
  <si>
    <t>533325199404171019</t>
  </si>
  <si>
    <t>20200101533</t>
  </si>
  <si>
    <t>杜桂香</t>
  </si>
  <si>
    <t>532930199411241524</t>
  </si>
  <si>
    <t>20200101538</t>
  </si>
  <si>
    <t>普冠然</t>
  </si>
  <si>
    <t>530402199312202613</t>
  </si>
  <si>
    <t>20200101541</t>
  </si>
  <si>
    <t>徐麾</t>
  </si>
  <si>
    <t>532128199812244720</t>
  </si>
  <si>
    <t>20200101542</t>
  </si>
  <si>
    <t>施琼芳</t>
  </si>
  <si>
    <t>530426199309050621</t>
  </si>
  <si>
    <t>20200101549</t>
  </si>
  <si>
    <t>李梅迎</t>
  </si>
  <si>
    <t>533523199502132687</t>
  </si>
  <si>
    <t>20200101553</t>
  </si>
  <si>
    <t>宦云芳</t>
  </si>
  <si>
    <t>530627199204055511</t>
  </si>
  <si>
    <t>20200101558</t>
  </si>
  <si>
    <t>张艳萍</t>
  </si>
  <si>
    <t>533025199604223622</t>
  </si>
  <si>
    <t>20200101559</t>
  </si>
  <si>
    <t>冉孟宜</t>
  </si>
  <si>
    <t>53212319931112063X</t>
  </si>
  <si>
    <t>20200101562</t>
  </si>
  <si>
    <t>朱加典</t>
  </si>
  <si>
    <t>530381199701032937</t>
  </si>
  <si>
    <t>20200101566</t>
  </si>
  <si>
    <t>530112199112212020</t>
  </si>
  <si>
    <t>20200101569</t>
  </si>
  <si>
    <t>赵常羽</t>
  </si>
  <si>
    <t>530103199507231529</t>
  </si>
  <si>
    <t>20200101577</t>
  </si>
  <si>
    <t>王道凤</t>
  </si>
  <si>
    <t>532627199409123524</t>
  </si>
  <si>
    <t>20200101578</t>
  </si>
  <si>
    <t>杨孟娇</t>
  </si>
  <si>
    <t>533222199704161029</t>
  </si>
  <si>
    <t>20200101588</t>
  </si>
  <si>
    <t>530323199508100922</t>
  </si>
  <si>
    <t>20200101596</t>
  </si>
  <si>
    <t>普元华</t>
  </si>
  <si>
    <t>532301199502032723</t>
  </si>
  <si>
    <t>20200101599</t>
  </si>
  <si>
    <t>鲁斌</t>
  </si>
  <si>
    <t>530113199408010010</t>
  </si>
  <si>
    <t>20200101601</t>
  </si>
  <si>
    <t>刘婷</t>
  </si>
  <si>
    <t>532924199008010040</t>
  </si>
  <si>
    <t>20200101608</t>
  </si>
  <si>
    <t>邓明江</t>
  </si>
  <si>
    <t>530624199205251734</t>
  </si>
  <si>
    <t>20200101622</t>
  </si>
  <si>
    <t>张丽雪</t>
  </si>
  <si>
    <t>532729199304064220</t>
  </si>
  <si>
    <t>20200101623</t>
  </si>
  <si>
    <t>李鑫凯</t>
  </si>
  <si>
    <t>530112199411092014</t>
  </si>
  <si>
    <t>20200101636</t>
  </si>
  <si>
    <t>周建秋</t>
  </si>
  <si>
    <t>532128199707084921</t>
  </si>
  <si>
    <t>20200101641</t>
  </si>
  <si>
    <t>王温卓拉</t>
  </si>
  <si>
    <t>532525199511020355</t>
  </si>
  <si>
    <t>20200101646</t>
  </si>
  <si>
    <t>陈星羽</t>
  </si>
  <si>
    <t>530322199408140074</t>
  </si>
  <si>
    <t>20200101652</t>
  </si>
  <si>
    <t>施启芳·</t>
  </si>
  <si>
    <t>530326199707070841</t>
  </si>
  <si>
    <t>20200101653</t>
  </si>
  <si>
    <t>段正花</t>
  </si>
  <si>
    <t>53293019960925032X</t>
  </si>
  <si>
    <t>20200101659</t>
  </si>
  <si>
    <t>魏樊</t>
  </si>
  <si>
    <t>530102198808213315</t>
  </si>
  <si>
    <t>20200101662</t>
  </si>
  <si>
    <t>吴航</t>
  </si>
  <si>
    <t>530381199408121711</t>
  </si>
  <si>
    <t>20200101667</t>
  </si>
  <si>
    <t>彭云洁</t>
  </si>
  <si>
    <t>532932199707180321</t>
  </si>
  <si>
    <t>20200101668</t>
  </si>
  <si>
    <t>赵偲薖</t>
  </si>
  <si>
    <t>53032319991114153X</t>
  </si>
  <si>
    <t>20200101670</t>
  </si>
  <si>
    <t>陈会</t>
  </si>
  <si>
    <t>532128199312242323</t>
  </si>
  <si>
    <t>20200101671</t>
  </si>
  <si>
    <t>何朴美</t>
  </si>
  <si>
    <t>530381198505202527</t>
  </si>
  <si>
    <t>20200101673</t>
  </si>
  <si>
    <t>刘元杰</t>
  </si>
  <si>
    <t>530111199709093515</t>
  </si>
  <si>
    <t>20200101678</t>
  </si>
  <si>
    <t>自升凤</t>
  </si>
  <si>
    <t>532724199202103645</t>
  </si>
  <si>
    <t>20200101681</t>
  </si>
  <si>
    <t>田顺琴</t>
  </si>
  <si>
    <t>532129199511240722</t>
  </si>
  <si>
    <t>20200101685</t>
  </si>
  <si>
    <t>李应兵</t>
  </si>
  <si>
    <t>532233199411094916</t>
  </si>
  <si>
    <t>20200101688</t>
  </si>
  <si>
    <t>马雪凯</t>
  </si>
  <si>
    <t>530322199707260738</t>
  </si>
  <si>
    <t>20200101691</t>
  </si>
  <si>
    <t>黎安宇</t>
  </si>
  <si>
    <t>520201199603291610</t>
  </si>
  <si>
    <t>20200101700</t>
  </si>
  <si>
    <t>陶乃然</t>
  </si>
  <si>
    <t>53038119921026117X</t>
  </si>
  <si>
    <t>20200101701</t>
  </si>
  <si>
    <t>顾荣晋</t>
  </si>
  <si>
    <t>530381199507102313</t>
  </si>
  <si>
    <t>20200101705</t>
  </si>
  <si>
    <t>马海燕</t>
  </si>
  <si>
    <t>530326199208033827</t>
  </si>
  <si>
    <t>20200101706</t>
  </si>
  <si>
    <t>王阳</t>
  </si>
  <si>
    <t>230124199112017326</t>
  </si>
  <si>
    <t>20200101709</t>
  </si>
  <si>
    <t>张娅红</t>
  </si>
  <si>
    <t>530381199202120748</t>
  </si>
  <si>
    <t>20200101714</t>
  </si>
  <si>
    <t>谭刚</t>
  </si>
  <si>
    <t>532128199705040597</t>
  </si>
  <si>
    <t>20200101716</t>
  </si>
  <si>
    <t>杨新月</t>
  </si>
  <si>
    <t>532923199802080728</t>
  </si>
  <si>
    <t>20200101719</t>
  </si>
  <si>
    <t>李天勇</t>
  </si>
  <si>
    <t>533523199404162030</t>
  </si>
  <si>
    <t>20200101720</t>
  </si>
  <si>
    <t>赵红娇</t>
  </si>
  <si>
    <t>530125199605083126</t>
  </si>
  <si>
    <t>20200101724</t>
  </si>
  <si>
    <t>杨迪</t>
  </si>
  <si>
    <t>530424199310080315</t>
  </si>
  <si>
    <t>20200101725</t>
  </si>
  <si>
    <t>蔡向前</t>
  </si>
  <si>
    <t>53032519980420151X</t>
  </si>
  <si>
    <t>20200101726</t>
  </si>
  <si>
    <t>彭正雄</t>
  </si>
  <si>
    <t>53032619950606463X</t>
  </si>
  <si>
    <t>20200101729</t>
  </si>
  <si>
    <t>53252619921030115X</t>
  </si>
  <si>
    <t>20200101737</t>
  </si>
  <si>
    <t>张海燕</t>
  </si>
  <si>
    <t>532526199210081425</t>
  </si>
  <si>
    <t>20200101739</t>
  </si>
  <si>
    <t>侯艳洁</t>
  </si>
  <si>
    <t>53252219951228322X</t>
  </si>
  <si>
    <t>20200101751</t>
  </si>
  <si>
    <t>陈永银</t>
  </si>
  <si>
    <t>532129198007161318</t>
  </si>
  <si>
    <t>20200101752</t>
  </si>
  <si>
    <t>李荣</t>
  </si>
  <si>
    <t>530111198304296416</t>
  </si>
  <si>
    <t>20200101753</t>
  </si>
  <si>
    <t>王琼</t>
  </si>
  <si>
    <t>530113199212270320</t>
  </si>
  <si>
    <t>20200101762</t>
  </si>
  <si>
    <t>吴娜</t>
  </si>
  <si>
    <t>530381199403190929</t>
  </si>
  <si>
    <t>20200101774</t>
  </si>
  <si>
    <t>吴菊芬</t>
  </si>
  <si>
    <t>533024199505104023</t>
  </si>
  <si>
    <t>20200101776</t>
  </si>
  <si>
    <t>官蕊蕊</t>
  </si>
  <si>
    <t>532927199603160528</t>
  </si>
  <si>
    <t>20200101777</t>
  </si>
  <si>
    <t>普忠琴</t>
  </si>
  <si>
    <t>530426198407240846</t>
  </si>
  <si>
    <t>20200101786</t>
  </si>
  <si>
    <t>张力凡</t>
  </si>
  <si>
    <t>532525199411181020</t>
  </si>
  <si>
    <t>20200101788</t>
  </si>
  <si>
    <t>雷珺</t>
  </si>
  <si>
    <t>532128199109052524</t>
  </si>
  <si>
    <t>20200101792</t>
  </si>
  <si>
    <t>段宝珠</t>
  </si>
  <si>
    <t>530323199510011400</t>
  </si>
  <si>
    <t>20200101793</t>
  </si>
  <si>
    <t>宋睿</t>
  </si>
  <si>
    <t>530103199204190037</t>
  </si>
  <si>
    <t>20200102004</t>
  </si>
  <si>
    <t>杨思玙</t>
  </si>
  <si>
    <t>533525199705220022</t>
  </si>
  <si>
    <t>20200102007</t>
  </si>
  <si>
    <t>谢王杨可</t>
  </si>
  <si>
    <t>532927199709160921</t>
  </si>
  <si>
    <t>20200102008</t>
  </si>
  <si>
    <t>谢霖</t>
  </si>
  <si>
    <t>533325199910221613</t>
  </si>
  <si>
    <t>20200102009</t>
  </si>
  <si>
    <t>叶子</t>
  </si>
  <si>
    <t>532923199701161510</t>
  </si>
  <si>
    <t>20200102010</t>
  </si>
  <si>
    <t>李箬婷</t>
  </si>
  <si>
    <t>530122199712010820</t>
  </si>
  <si>
    <t>20200102013</t>
  </si>
  <si>
    <t>李庚翰</t>
  </si>
  <si>
    <t>530125199710140014</t>
  </si>
  <si>
    <t>20200102018</t>
  </si>
  <si>
    <t>李雪艳</t>
  </si>
  <si>
    <t>532924199603131920</t>
  </si>
  <si>
    <t>20200102022</t>
  </si>
  <si>
    <t>尹晓灵</t>
  </si>
  <si>
    <t>533024198802190525</t>
  </si>
  <si>
    <t>20200102034</t>
  </si>
  <si>
    <t>丁忠艳</t>
  </si>
  <si>
    <t>532301199405182746</t>
  </si>
  <si>
    <t>20200102035</t>
  </si>
  <si>
    <t>方亮</t>
  </si>
  <si>
    <t>530322199409142637</t>
  </si>
  <si>
    <t>20200102037</t>
  </si>
  <si>
    <t>杨艳玲</t>
  </si>
  <si>
    <t>530111197812247229</t>
  </si>
  <si>
    <t>20200102041</t>
  </si>
  <si>
    <t>赵云龙</t>
  </si>
  <si>
    <t>530111199001051117</t>
  </si>
  <si>
    <t>20200102053</t>
  </si>
  <si>
    <t>郭耿蓉</t>
  </si>
  <si>
    <t>532625199505030026</t>
  </si>
  <si>
    <t>20200102060</t>
  </si>
  <si>
    <t>赵绍清</t>
  </si>
  <si>
    <t>53292619931124132X</t>
  </si>
  <si>
    <t>20200102062</t>
  </si>
  <si>
    <t>杨新红</t>
  </si>
  <si>
    <t>533522199506131634</t>
  </si>
  <si>
    <t>20200102067</t>
  </si>
  <si>
    <t>申美乐</t>
  </si>
  <si>
    <t>430521198910218726</t>
  </si>
  <si>
    <t>20200102071</t>
  </si>
  <si>
    <t>龚祺辉</t>
  </si>
  <si>
    <t>530427199605280014</t>
  </si>
  <si>
    <t>20200102075</t>
  </si>
  <si>
    <t>温茹淇</t>
  </si>
  <si>
    <t>530103198809190924</t>
  </si>
  <si>
    <t>20200102076</t>
  </si>
  <si>
    <t>金有永</t>
  </si>
  <si>
    <t>532531199801150219</t>
  </si>
  <si>
    <t>20200102081</t>
  </si>
  <si>
    <t>杨雪萍</t>
  </si>
  <si>
    <t>532925199612070548</t>
  </si>
  <si>
    <t>20200102095</t>
  </si>
  <si>
    <t>530302199202271217</t>
  </si>
  <si>
    <t>20200102096</t>
  </si>
  <si>
    <t>李纹</t>
  </si>
  <si>
    <t>530381199706212910</t>
  </si>
  <si>
    <t>20200102098</t>
  </si>
  <si>
    <t>姚立媛</t>
  </si>
  <si>
    <t>510921199106182044</t>
  </si>
  <si>
    <t>20200102103</t>
  </si>
  <si>
    <t>蒋丽萍</t>
  </si>
  <si>
    <t>530321199109261523</t>
  </si>
  <si>
    <t>20200102104</t>
  </si>
  <si>
    <t>杨天青</t>
  </si>
  <si>
    <t>530129199506082529</t>
  </si>
  <si>
    <t>20200102109</t>
  </si>
  <si>
    <t>李成伟</t>
  </si>
  <si>
    <t>533526199811300815</t>
  </si>
  <si>
    <t>20200102114</t>
  </si>
  <si>
    <t>苏磊</t>
  </si>
  <si>
    <t>532128199909204012</t>
  </si>
  <si>
    <t>20200102116</t>
  </si>
  <si>
    <t>顾壹淇</t>
  </si>
  <si>
    <t>530324199508160542</t>
  </si>
  <si>
    <t>20200102124</t>
  </si>
  <si>
    <t>高春虹</t>
  </si>
  <si>
    <t>532301199402080322</t>
  </si>
  <si>
    <t>20200102128</t>
  </si>
  <si>
    <t>赵惠田</t>
  </si>
  <si>
    <t>530111199505246401</t>
  </si>
  <si>
    <t>20200102131</t>
  </si>
  <si>
    <t>金秀</t>
  </si>
  <si>
    <t>532323199804081748</t>
  </si>
  <si>
    <t>20200102132</t>
  </si>
  <si>
    <t>段胜才</t>
  </si>
  <si>
    <t>533123199406112211</t>
  </si>
  <si>
    <t>20200102135</t>
  </si>
  <si>
    <t>杨克宗</t>
  </si>
  <si>
    <t>532526199603102338</t>
  </si>
  <si>
    <t>20200102137</t>
  </si>
  <si>
    <t>马燕</t>
  </si>
  <si>
    <t>530112199207230942</t>
  </si>
  <si>
    <t>20200102142</t>
  </si>
  <si>
    <t>付自然</t>
  </si>
  <si>
    <t>53012119980716122X</t>
  </si>
  <si>
    <t>20200102145</t>
  </si>
  <si>
    <t>李瑞祥</t>
  </si>
  <si>
    <t>532931199107051722</t>
  </si>
  <si>
    <t>20200102152</t>
  </si>
  <si>
    <t>李云波</t>
  </si>
  <si>
    <t>532122199409021844</t>
  </si>
  <si>
    <t>20200102156</t>
  </si>
  <si>
    <t>杜龙辉</t>
  </si>
  <si>
    <t>530326199408153313</t>
  </si>
  <si>
    <t>20200102173</t>
  </si>
  <si>
    <t>付晓芹</t>
  </si>
  <si>
    <t>532329199604042726</t>
  </si>
  <si>
    <t>20200102177</t>
  </si>
  <si>
    <t>殷秀仙</t>
  </si>
  <si>
    <t>530324199311162325</t>
  </si>
  <si>
    <t>20200102181</t>
  </si>
  <si>
    <t>刘艳</t>
  </si>
  <si>
    <t>530381199212230721</t>
  </si>
  <si>
    <t>20200102183</t>
  </si>
  <si>
    <t>李倩凤</t>
  </si>
  <si>
    <t>530127199502253527</t>
  </si>
  <si>
    <t>20200102186</t>
  </si>
  <si>
    <t>李定学</t>
  </si>
  <si>
    <t>530424199212011674</t>
  </si>
  <si>
    <t>20200102188</t>
  </si>
  <si>
    <t>李文嫣</t>
  </si>
  <si>
    <t>530129199412050024</t>
  </si>
  <si>
    <t>20200102191</t>
  </si>
  <si>
    <t>朱治州</t>
  </si>
  <si>
    <t>530322199510030015</t>
  </si>
  <si>
    <t>20200102209</t>
  </si>
  <si>
    <t>曹倩</t>
  </si>
  <si>
    <t>533528199711081929</t>
  </si>
  <si>
    <t>20200102214</t>
  </si>
  <si>
    <t>孟鸿雁</t>
  </si>
  <si>
    <t>530381199111260585</t>
  </si>
  <si>
    <t>20200102222</t>
  </si>
  <si>
    <t>周子入</t>
  </si>
  <si>
    <t>530424199611281241</t>
  </si>
  <si>
    <t>20200102230</t>
  </si>
  <si>
    <t>段子波</t>
  </si>
  <si>
    <t>533022199105102026</t>
  </si>
  <si>
    <t>20200102232</t>
  </si>
  <si>
    <t>毛莹珠</t>
  </si>
  <si>
    <t>530125199705232723</t>
  </si>
  <si>
    <t>20200102240</t>
  </si>
  <si>
    <t>李梦珊</t>
  </si>
  <si>
    <t>532326199710121824</t>
  </si>
  <si>
    <t>20200102248</t>
  </si>
  <si>
    <t>王德艳</t>
  </si>
  <si>
    <t>530128199205012125</t>
  </si>
  <si>
    <t>20200102250</t>
  </si>
  <si>
    <t>郭治廷</t>
  </si>
  <si>
    <t>530122199609221144</t>
  </si>
  <si>
    <t>20200102251</t>
  </si>
  <si>
    <t>朱华亮</t>
  </si>
  <si>
    <t>530102198910071843</t>
  </si>
  <si>
    <t>20200102252</t>
  </si>
  <si>
    <t>张瑜</t>
  </si>
  <si>
    <t>532724198610020668</t>
  </si>
  <si>
    <t>20200102254</t>
  </si>
  <si>
    <t>李志文</t>
  </si>
  <si>
    <t>530322199410030712</t>
  </si>
  <si>
    <t>20200102256</t>
  </si>
  <si>
    <t>查国贤</t>
  </si>
  <si>
    <t>530322199311281030</t>
  </si>
  <si>
    <t>20200102260</t>
  </si>
  <si>
    <t>茶文莉</t>
  </si>
  <si>
    <t>532927199311172121</t>
  </si>
  <si>
    <t>20200102261</t>
  </si>
  <si>
    <t>杨学英</t>
  </si>
  <si>
    <t>533224199506122128</t>
  </si>
  <si>
    <t>20200102269</t>
  </si>
  <si>
    <t>张海映</t>
  </si>
  <si>
    <t>532930199902111329</t>
  </si>
  <si>
    <t>20200102273</t>
  </si>
  <si>
    <t>祁文静</t>
  </si>
  <si>
    <t>530125199702232242</t>
  </si>
  <si>
    <t>20200102278</t>
  </si>
  <si>
    <t>他志换</t>
  </si>
  <si>
    <t>532626199805141947</t>
  </si>
  <si>
    <t>20200102284</t>
  </si>
  <si>
    <t>邓阳</t>
  </si>
  <si>
    <t>532125199408080913</t>
  </si>
  <si>
    <t>20200102287</t>
  </si>
  <si>
    <t>李鹏玲</t>
  </si>
  <si>
    <t>530127199503023563</t>
  </si>
  <si>
    <t>20200102288</t>
  </si>
  <si>
    <t>李若琦</t>
  </si>
  <si>
    <t>530111199910121426</t>
  </si>
  <si>
    <t>20200102292</t>
  </si>
  <si>
    <t>代林娜</t>
  </si>
  <si>
    <t>530111199810233826</t>
  </si>
  <si>
    <t>20200102293</t>
  </si>
  <si>
    <t>侯建松</t>
  </si>
  <si>
    <t>532101199810160910</t>
  </si>
  <si>
    <t>20200102294</t>
  </si>
  <si>
    <t>祁江苹</t>
  </si>
  <si>
    <t>530424199806101626</t>
  </si>
  <si>
    <t>20200102295</t>
  </si>
  <si>
    <t>张帆</t>
  </si>
  <si>
    <t>530102197811080061</t>
  </si>
  <si>
    <t>20200102311</t>
  </si>
  <si>
    <t>左运华</t>
  </si>
  <si>
    <t>532225199502250718</t>
  </si>
  <si>
    <t>20200102312</t>
  </si>
  <si>
    <t>王珏</t>
  </si>
  <si>
    <t>532123199208150048</t>
  </si>
  <si>
    <t>20200102313</t>
  </si>
  <si>
    <t>邹抒良</t>
  </si>
  <si>
    <t>220581199102130373</t>
  </si>
  <si>
    <t>20200102315</t>
  </si>
  <si>
    <t>潘圆</t>
  </si>
  <si>
    <t>530402199508270327</t>
  </si>
  <si>
    <t>20200102318</t>
  </si>
  <si>
    <t>申辉</t>
  </si>
  <si>
    <t>532128199504273319</t>
  </si>
  <si>
    <t>20200102320</t>
  </si>
  <si>
    <t>孟学良</t>
  </si>
  <si>
    <t>530322199206152616</t>
  </si>
  <si>
    <t>20200102322</t>
  </si>
  <si>
    <t>李拥慧</t>
  </si>
  <si>
    <t>532724199711041526</t>
  </si>
  <si>
    <t>20200102323</t>
  </si>
  <si>
    <t>李春燕</t>
  </si>
  <si>
    <t>533222199604090526</t>
  </si>
  <si>
    <t>20200102330</t>
  </si>
  <si>
    <t>杨延昭</t>
  </si>
  <si>
    <t>530127199506163510</t>
  </si>
  <si>
    <t>20200102331</t>
  </si>
  <si>
    <t>李瑞蓉</t>
  </si>
  <si>
    <t>533103199601113820</t>
  </si>
  <si>
    <t>20200102338</t>
  </si>
  <si>
    <t>532329199010200010</t>
  </si>
  <si>
    <t>20200102343</t>
  </si>
  <si>
    <t>肖云瑞</t>
  </si>
  <si>
    <t>530325199808220515</t>
  </si>
  <si>
    <t>20200102345</t>
  </si>
  <si>
    <t>张娅</t>
  </si>
  <si>
    <t>530325199408291728</t>
  </si>
  <si>
    <t>20200102346</t>
  </si>
  <si>
    <t>杜珊珊</t>
  </si>
  <si>
    <t>530113199407101324</t>
  </si>
  <si>
    <t>20200102352</t>
  </si>
  <si>
    <t>李荣祥</t>
  </si>
  <si>
    <t>530402199407241818</t>
  </si>
  <si>
    <t>20200102364</t>
  </si>
  <si>
    <t>辛宏达</t>
  </si>
  <si>
    <t>20200102374</t>
  </si>
  <si>
    <t>罗芙蓉</t>
  </si>
  <si>
    <t>530326199511141820</t>
  </si>
  <si>
    <t>20200102375</t>
  </si>
  <si>
    <t>董久红</t>
  </si>
  <si>
    <t>530124199706132023</t>
  </si>
  <si>
    <t>20200102381</t>
  </si>
  <si>
    <t>周耀贵</t>
  </si>
  <si>
    <t>532724199408050331</t>
  </si>
  <si>
    <t>20200102383</t>
  </si>
  <si>
    <t>李雪雪</t>
  </si>
  <si>
    <t>533025199504230323</t>
  </si>
  <si>
    <t>20200102388</t>
  </si>
  <si>
    <t>朱自曲</t>
  </si>
  <si>
    <t>533023199605124527</t>
  </si>
  <si>
    <t>20200102402</t>
  </si>
  <si>
    <t>杨智锋</t>
  </si>
  <si>
    <t>532931199412241311</t>
  </si>
  <si>
    <t>20200102409</t>
  </si>
  <si>
    <t>王兴洪</t>
  </si>
  <si>
    <t>53262719940516111X</t>
  </si>
  <si>
    <t>20200102414</t>
  </si>
  <si>
    <t>武敬民</t>
  </si>
  <si>
    <t>532326199612041230</t>
  </si>
  <si>
    <t>20200102415</t>
  </si>
  <si>
    <t>罗新进</t>
  </si>
  <si>
    <t>532724199503113337</t>
  </si>
  <si>
    <t>20200102416</t>
  </si>
  <si>
    <t>李磊雷</t>
  </si>
  <si>
    <t>532724199604113336</t>
  </si>
  <si>
    <t>20200102423</t>
  </si>
  <si>
    <t>字美婷</t>
  </si>
  <si>
    <t>533025199612130020</t>
  </si>
  <si>
    <t>20200102425</t>
  </si>
  <si>
    <t>赵浩晖</t>
  </si>
  <si>
    <t>530111200008263513</t>
  </si>
  <si>
    <t>20200102426</t>
  </si>
  <si>
    <t>董依婷</t>
  </si>
  <si>
    <t>532923199503300946</t>
  </si>
  <si>
    <t>20200102428</t>
  </si>
  <si>
    <t>林凯</t>
  </si>
  <si>
    <t>532128199506203314</t>
  </si>
  <si>
    <t>20200102431</t>
  </si>
  <si>
    <t>彭斐斐</t>
  </si>
  <si>
    <t>530102198811203329</t>
  </si>
  <si>
    <t>20200102432</t>
  </si>
  <si>
    <t>严春叶</t>
  </si>
  <si>
    <t>530322199205062467</t>
  </si>
  <si>
    <t>20200102433</t>
  </si>
  <si>
    <t>刘释鞠</t>
  </si>
  <si>
    <t>530121199606150065</t>
  </si>
  <si>
    <t>20200102447</t>
  </si>
  <si>
    <t>石虎</t>
  </si>
  <si>
    <t>530112199305052019</t>
  </si>
  <si>
    <t>20200102452</t>
  </si>
  <si>
    <t>彭晓云</t>
  </si>
  <si>
    <t>532322199612021525</t>
  </si>
  <si>
    <t>20200102462</t>
  </si>
  <si>
    <t>谭秀花</t>
  </si>
  <si>
    <t>532628199809110921</t>
  </si>
  <si>
    <t>20200102475</t>
  </si>
  <si>
    <t>杨苑虹</t>
  </si>
  <si>
    <t>530425199510021527</t>
  </si>
  <si>
    <t>20200102478</t>
  </si>
  <si>
    <t>陶悦</t>
  </si>
  <si>
    <t>530381199602120042</t>
  </si>
  <si>
    <t>20200102479</t>
  </si>
  <si>
    <t>532324199804081920</t>
  </si>
  <si>
    <t>20200102481</t>
  </si>
  <si>
    <t>白杰</t>
  </si>
  <si>
    <t>530111199604147361</t>
  </si>
  <si>
    <t>20200102487</t>
  </si>
  <si>
    <t>杨晓姗</t>
  </si>
  <si>
    <t>532327199409091124</t>
  </si>
  <si>
    <t>20200102496</t>
  </si>
  <si>
    <t>杨露</t>
  </si>
  <si>
    <t>53011319970827312X</t>
  </si>
  <si>
    <t>20200102500</t>
  </si>
  <si>
    <t>李智美</t>
  </si>
  <si>
    <t>532901199501104927</t>
  </si>
  <si>
    <t>20200102502</t>
  </si>
  <si>
    <t>乐艳</t>
  </si>
  <si>
    <t>532129199012082520</t>
  </si>
  <si>
    <t>20200102508</t>
  </si>
  <si>
    <t>张菊</t>
  </si>
  <si>
    <t>532128199509135329</t>
  </si>
  <si>
    <t>20200102511</t>
  </si>
  <si>
    <t>邹胜梅</t>
  </si>
  <si>
    <t>532328199410310722</t>
  </si>
  <si>
    <t>20200102518</t>
  </si>
  <si>
    <t>530111198104083547</t>
  </si>
  <si>
    <t>20200102524</t>
  </si>
  <si>
    <t>杨楠</t>
  </si>
  <si>
    <t>533023199702260723</t>
  </si>
  <si>
    <t>20200102525</t>
  </si>
  <si>
    <t>潘祉昂</t>
  </si>
  <si>
    <t>530112199210231612</t>
  </si>
  <si>
    <t>20200102526</t>
  </si>
  <si>
    <t>赵春妮</t>
  </si>
  <si>
    <t>532924199603111727</t>
  </si>
  <si>
    <t>20200102529</t>
  </si>
  <si>
    <t>刘增艳</t>
  </si>
  <si>
    <t>532331199507282025</t>
  </si>
  <si>
    <t>20200102537</t>
  </si>
  <si>
    <t>罗彦平</t>
  </si>
  <si>
    <t>532931199311291328</t>
  </si>
  <si>
    <t>20200102540</t>
  </si>
  <si>
    <t>胡军伟</t>
  </si>
  <si>
    <t>53030219960410151X</t>
  </si>
  <si>
    <t>20200102542</t>
  </si>
  <si>
    <t>530111198408294124</t>
  </si>
  <si>
    <t>20200102544</t>
  </si>
  <si>
    <t>章正帅</t>
  </si>
  <si>
    <t>533001199709072110</t>
  </si>
  <si>
    <t>20200102547</t>
  </si>
  <si>
    <t>陶德勇</t>
  </si>
  <si>
    <t>530381198907163938</t>
  </si>
  <si>
    <t>20200102559</t>
  </si>
  <si>
    <t>周燕云</t>
  </si>
  <si>
    <t>53272319930608362X</t>
  </si>
  <si>
    <t>20200102560</t>
  </si>
  <si>
    <t>施艳芳</t>
  </si>
  <si>
    <t>530122199711231824</t>
  </si>
  <si>
    <t>20200102562</t>
  </si>
  <si>
    <t>张树梅</t>
  </si>
  <si>
    <t>530129198612040926</t>
  </si>
  <si>
    <t>20200102572</t>
  </si>
  <si>
    <t>刘中文</t>
  </si>
  <si>
    <t>530122198908200613</t>
  </si>
  <si>
    <t>20200102575</t>
  </si>
  <si>
    <t>岱云霞</t>
  </si>
  <si>
    <t>532526199410261420</t>
  </si>
  <si>
    <t>20200102579</t>
  </si>
  <si>
    <t>杨艳红</t>
  </si>
  <si>
    <t>53322219910620202X</t>
  </si>
  <si>
    <t>20200102586</t>
  </si>
  <si>
    <t>陈万香</t>
  </si>
  <si>
    <t>53212719911004092X</t>
  </si>
  <si>
    <t>20200102589</t>
  </si>
  <si>
    <t>王文娟</t>
  </si>
  <si>
    <t>532927199411220346</t>
  </si>
  <si>
    <t>20200102590</t>
  </si>
  <si>
    <t>崔得粉</t>
  </si>
  <si>
    <t>532225199511211745</t>
  </si>
  <si>
    <t>20200102591</t>
  </si>
  <si>
    <t>马金丽</t>
  </si>
  <si>
    <t>530129199011101521</t>
  </si>
  <si>
    <t>20200102592</t>
  </si>
  <si>
    <t>林碧</t>
  </si>
  <si>
    <t>53212819960613212X</t>
  </si>
  <si>
    <t>20200102593</t>
  </si>
  <si>
    <t>柴会</t>
  </si>
  <si>
    <t>530381199507140942</t>
  </si>
  <si>
    <t>20200102602</t>
  </si>
  <si>
    <t>王淑敏</t>
  </si>
  <si>
    <t>530325199406100561</t>
  </si>
  <si>
    <t>20200102604</t>
  </si>
  <si>
    <t>何玲玲</t>
  </si>
  <si>
    <t>530121199310160926</t>
  </si>
  <si>
    <t>20200102605</t>
  </si>
  <si>
    <t>喻晓会</t>
  </si>
  <si>
    <t>530626199707060527</t>
  </si>
  <si>
    <t>20200102606</t>
  </si>
  <si>
    <t>倪兰</t>
  </si>
  <si>
    <t>530102199402053723</t>
  </si>
  <si>
    <t>20200102608</t>
  </si>
  <si>
    <t>岳徽</t>
  </si>
  <si>
    <t>532201198212026325</t>
  </si>
  <si>
    <t>20200102614</t>
  </si>
  <si>
    <t>罗轶</t>
  </si>
  <si>
    <t>532124199212031523</t>
  </si>
  <si>
    <t>20200102615</t>
  </si>
  <si>
    <t>廖梓翔</t>
  </si>
  <si>
    <t>530102198410293714</t>
  </si>
  <si>
    <t>20200102619</t>
  </si>
  <si>
    <t>孙凤莲</t>
  </si>
  <si>
    <t>530322199608210743</t>
  </si>
  <si>
    <t>20200102621</t>
  </si>
  <si>
    <t>葛俊娇</t>
  </si>
  <si>
    <t>530127199609172727</t>
  </si>
  <si>
    <t>20200102626</t>
  </si>
  <si>
    <t>吴金海</t>
  </si>
  <si>
    <t>513426199304301312</t>
  </si>
  <si>
    <t>20200102629</t>
  </si>
  <si>
    <t>苏红巧</t>
  </si>
  <si>
    <t>530127199512094726</t>
  </si>
  <si>
    <t>20200102630</t>
  </si>
  <si>
    <t>陈俊宏</t>
  </si>
  <si>
    <t>530181198812112651</t>
  </si>
  <si>
    <t>20200102635</t>
  </si>
  <si>
    <t>王思懿</t>
  </si>
  <si>
    <t>532530199501070026</t>
  </si>
  <si>
    <t>20200102636</t>
  </si>
  <si>
    <t>张君年</t>
  </si>
  <si>
    <t>533523199802052224</t>
  </si>
  <si>
    <t>20200102639</t>
  </si>
  <si>
    <t>尹玉灵</t>
  </si>
  <si>
    <t>533024198912030549</t>
  </si>
  <si>
    <t>20200102641</t>
  </si>
  <si>
    <t>肖寓沥</t>
  </si>
  <si>
    <t>530322199610052502</t>
  </si>
  <si>
    <t>20200102644</t>
  </si>
  <si>
    <t>胡艳刚</t>
  </si>
  <si>
    <t>530322199602101538</t>
  </si>
  <si>
    <t>20200102654</t>
  </si>
  <si>
    <t>史安琳</t>
  </si>
  <si>
    <t>53032419940116173X</t>
  </si>
  <si>
    <t>20200102656</t>
  </si>
  <si>
    <t>何云</t>
  </si>
  <si>
    <t>530328199503041515</t>
  </si>
  <si>
    <t>20200102662</t>
  </si>
  <si>
    <t>张茜</t>
  </si>
  <si>
    <t>532701199303280320</t>
  </si>
  <si>
    <t>20200102666</t>
  </si>
  <si>
    <t>孟东方</t>
  </si>
  <si>
    <t>530326199605022734</t>
  </si>
  <si>
    <t>20200102679</t>
  </si>
  <si>
    <t>谢芳</t>
  </si>
  <si>
    <t>530423199210060644</t>
  </si>
  <si>
    <t>20200102680</t>
  </si>
  <si>
    <t>李玉琳</t>
  </si>
  <si>
    <t>53012519880104172X</t>
  </si>
  <si>
    <t>20200102686</t>
  </si>
  <si>
    <t>潘明兵</t>
  </si>
  <si>
    <t>532128199502036539</t>
  </si>
  <si>
    <t>20200102688</t>
  </si>
  <si>
    <t>杨凡可</t>
  </si>
  <si>
    <t>530421199501111736</t>
  </si>
  <si>
    <t>20200102701</t>
  </si>
  <si>
    <t>沈俊东</t>
  </si>
  <si>
    <t>532331199410162617</t>
  </si>
  <si>
    <t>20200102703</t>
  </si>
  <si>
    <t>杨立慧</t>
  </si>
  <si>
    <t>530127199006142721</t>
  </si>
  <si>
    <t>20200102719</t>
  </si>
  <si>
    <t>郑文龙</t>
  </si>
  <si>
    <t>370784199708072019</t>
  </si>
  <si>
    <t>20200102724</t>
  </si>
  <si>
    <t>张秋俊</t>
  </si>
  <si>
    <t>532331199604120925</t>
  </si>
  <si>
    <t>20200102732</t>
  </si>
  <si>
    <t>杨宁</t>
  </si>
  <si>
    <t>440902198707260034</t>
  </si>
  <si>
    <t>20200102734</t>
  </si>
  <si>
    <t>53212819931219152X</t>
  </si>
  <si>
    <t>20200102741</t>
  </si>
  <si>
    <t>卢春雨</t>
  </si>
  <si>
    <t>532625199605100327</t>
  </si>
  <si>
    <t>20200102742</t>
  </si>
  <si>
    <t>李彪</t>
  </si>
  <si>
    <t>532726199703101536</t>
  </si>
  <si>
    <t>20200102748</t>
  </si>
  <si>
    <t>刘梨慧</t>
  </si>
  <si>
    <t>530324199108022327</t>
  </si>
  <si>
    <t>20200102758</t>
  </si>
  <si>
    <t>520202199301150421</t>
  </si>
  <si>
    <t>20200102759</t>
  </si>
  <si>
    <t>周洪斌</t>
  </si>
  <si>
    <t>533124199111202793</t>
  </si>
  <si>
    <t>20200102761</t>
  </si>
  <si>
    <t>杜文磊</t>
  </si>
  <si>
    <t>530129199206252311</t>
  </si>
  <si>
    <t>20200102764</t>
  </si>
  <si>
    <t>刘晓溪</t>
  </si>
  <si>
    <t>530122199607061124</t>
  </si>
  <si>
    <t>20200102765</t>
  </si>
  <si>
    <t>刘彦鹏</t>
  </si>
  <si>
    <t>530127199408244739</t>
  </si>
  <si>
    <t>20200102772</t>
  </si>
  <si>
    <t>胡峰源</t>
  </si>
  <si>
    <t>530112199601050579</t>
  </si>
  <si>
    <t>20200102777</t>
  </si>
  <si>
    <t>浦恩美</t>
  </si>
  <si>
    <t>530381198709143151</t>
  </si>
  <si>
    <t>20200102778</t>
  </si>
  <si>
    <t>赵瑞</t>
  </si>
  <si>
    <t>53280119970422013X</t>
  </si>
  <si>
    <t>20200102787</t>
  </si>
  <si>
    <t>胡祥</t>
  </si>
  <si>
    <t>533222199902145214</t>
  </si>
  <si>
    <t>20200102793</t>
  </si>
  <si>
    <t>黄辉</t>
  </si>
  <si>
    <t>532523199209190633</t>
  </si>
  <si>
    <t>20200103007</t>
  </si>
  <si>
    <t>陈思娴</t>
  </si>
  <si>
    <t>53011119960821412X</t>
  </si>
  <si>
    <t>20200103013</t>
  </si>
  <si>
    <t>胡娅</t>
  </si>
  <si>
    <t>520202199407203624</t>
  </si>
  <si>
    <t>20200103015</t>
  </si>
  <si>
    <t>赵月霞</t>
  </si>
  <si>
    <t>532930199409202147</t>
  </si>
  <si>
    <t>20200103026</t>
  </si>
  <si>
    <t>彭祯</t>
  </si>
  <si>
    <t>532502199102160926</t>
  </si>
  <si>
    <t>20200103028</t>
  </si>
  <si>
    <t>孟玉斌</t>
  </si>
  <si>
    <t>530126199003300011</t>
  </si>
  <si>
    <t>20200103043</t>
  </si>
  <si>
    <t>杨豪</t>
  </si>
  <si>
    <t>532128199503120011</t>
  </si>
  <si>
    <t>20200103045</t>
  </si>
  <si>
    <t>秦艳芳</t>
  </si>
  <si>
    <t>530422198608270640</t>
  </si>
  <si>
    <t>20200103051</t>
  </si>
  <si>
    <t>叶亚雪</t>
  </si>
  <si>
    <t>530422199512291222</t>
  </si>
  <si>
    <t>20200103052</t>
  </si>
  <si>
    <t>让才瑞</t>
  </si>
  <si>
    <t>530122199802080830</t>
  </si>
  <si>
    <t>20200103058</t>
  </si>
  <si>
    <t>张维宾</t>
  </si>
  <si>
    <t>53302319910608353X</t>
  </si>
  <si>
    <t>20200103081</t>
  </si>
  <si>
    <t>解海燕</t>
  </si>
  <si>
    <t>530381198906252920</t>
  </si>
  <si>
    <t>20200103086</t>
  </si>
  <si>
    <t>530111199808271444</t>
  </si>
  <si>
    <t>20200103092</t>
  </si>
  <si>
    <t>吴云</t>
  </si>
  <si>
    <t>520202199801062460</t>
  </si>
  <si>
    <t>20200103098</t>
  </si>
  <si>
    <t>鲁旭晃</t>
  </si>
  <si>
    <t>533025199602060938</t>
  </si>
  <si>
    <t>20200103110</t>
  </si>
  <si>
    <t>普丽萍</t>
  </si>
  <si>
    <t>532326199709060825</t>
  </si>
  <si>
    <t>20200103121</t>
  </si>
  <si>
    <t>胡峻</t>
  </si>
  <si>
    <t>532524199111161531</t>
  </si>
  <si>
    <t>20200103122</t>
  </si>
  <si>
    <t>黄莹</t>
  </si>
  <si>
    <t>450121197701240326</t>
  </si>
  <si>
    <t>20200103123</t>
  </si>
  <si>
    <t>吴凡</t>
  </si>
  <si>
    <t>53030219960703093X</t>
  </si>
  <si>
    <t>20200103127</t>
  </si>
  <si>
    <t>谢轶迪</t>
  </si>
  <si>
    <t>53038119971020004X</t>
  </si>
  <si>
    <t>20200103134</t>
  </si>
  <si>
    <t>530381198811130023</t>
  </si>
  <si>
    <t>20200103141</t>
  </si>
  <si>
    <t>周丽</t>
  </si>
  <si>
    <t>532329198810080323</t>
  </si>
  <si>
    <t>20200103148</t>
  </si>
  <si>
    <t>傅垚森</t>
  </si>
  <si>
    <t>530103199607240916</t>
  </si>
  <si>
    <t>20200103156</t>
  </si>
  <si>
    <t>唐雪晟</t>
  </si>
  <si>
    <t>532723199008040031</t>
  </si>
  <si>
    <t>20200103157</t>
  </si>
  <si>
    <t>岳映宏</t>
  </si>
  <si>
    <t>532128199510143510</t>
  </si>
  <si>
    <t>20200103161</t>
  </si>
  <si>
    <t>鲁国艳</t>
  </si>
  <si>
    <t>533025199707193024</t>
  </si>
  <si>
    <t>20200103172</t>
  </si>
  <si>
    <t>李宏斌</t>
  </si>
  <si>
    <t>532926198401311315</t>
  </si>
  <si>
    <t>20200103178</t>
  </si>
  <si>
    <t>娄宗云</t>
  </si>
  <si>
    <t>530425199306020316</t>
  </si>
  <si>
    <t>20200103180</t>
  </si>
  <si>
    <t>邱鑫钰</t>
  </si>
  <si>
    <t>532723199403062126</t>
  </si>
  <si>
    <t>20200103183</t>
  </si>
  <si>
    <t>杨松磊</t>
  </si>
  <si>
    <t>533024199512190011</t>
  </si>
  <si>
    <t>20200103185</t>
  </si>
  <si>
    <t>付玉</t>
  </si>
  <si>
    <t>530103198811160628</t>
  </si>
  <si>
    <t>20200103191</t>
  </si>
  <si>
    <t>孙绍龙</t>
  </si>
  <si>
    <t>530302199605272417</t>
  </si>
  <si>
    <t>20200103198</t>
  </si>
  <si>
    <t>周丽莎</t>
  </si>
  <si>
    <t>530129199501240727</t>
  </si>
  <si>
    <t>20200103203</t>
  </si>
  <si>
    <t>张晓芬</t>
  </si>
  <si>
    <t>533221199804124720</t>
  </si>
  <si>
    <t>20200103204</t>
  </si>
  <si>
    <t>530122199512062060</t>
  </si>
  <si>
    <t>20200103208</t>
  </si>
  <si>
    <t>张国荣</t>
  </si>
  <si>
    <t>530381199505084350</t>
  </si>
  <si>
    <t>20200103226</t>
  </si>
  <si>
    <t>冯骏毅</t>
  </si>
  <si>
    <t>530111199411094451</t>
  </si>
  <si>
    <t>20200103251</t>
  </si>
  <si>
    <t>徐琳洁</t>
  </si>
  <si>
    <t>530181199404182647</t>
  </si>
  <si>
    <t>20200103255</t>
  </si>
  <si>
    <t>苏莉</t>
  </si>
  <si>
    <t>532925199002160925</t>
  </si>
  <si>
    <t>20200103274</t>
  </si>
  <si>
    <t>532623198708260721</t>
  </si>
  <si>
    <t>20200103279</t>
  </si>
  <si>
    <t>李奇</t>
  </si>
  <si>
    <t>532502198901200010</t>
  </si>
  <si>
    <t>20200103286</t>
  </si>
  <si>
    <t>孟凡雨</t>
  </si>
  <si>
    <t>211302199202250842</t>
  </si>
  <si>
    <t>20200103288</t>
  </si>
  <si>
    <t>马尧娟</t>
  </si>
  <si>
    <t>530128199409084825</t>
  </si>
  <si>
    <t>20200103292</t>
  </si>
  <si>
    <t>李云明</t>
  </si>
  <si>
    <t>533522199806082811</t>
  </si>
  <si>
    <t>20200103294</t>
  </si>
  <si>
    <t>杨春宇</t>
  </si>
  <si>
    <t>530381199408080358</t>
  </si>
  <si>
    <t>20200103297</t>
  </si>
  <si>
    <t>宁华兴</t>
  </si>
  <si>
    <t>530324199611050931</t>
  </si>
  <si>
    <t>20200103300</t>
  </si>
  <si>
    <t>何赛</t>
  </si>
  <si>
    <t>530325199302280633</t>
  </si>
  <si>
    <t>20200103307</t>
  </si>
  <si>
    <t>邹娅梅</t>
  </si>
  <si>
    <t>530381199109141720</t>
  </si>
  <si>
    <t>20200103318</t>
  </si>
  <si>
    <t>李和阳</t>
  </si>
  <si>
    <t>530112199604210523</t>
  </si>
  <si>
    <t>20200103323</t>
  </si>
  <si>
    <t>费丹</t>
  </si>
  <si>
    <t>532524199012202844</t>
  </si>
  <si>
    <t>20200103326</t>
  </si>
  <si>
    <t>李琴</t>
  </si>
  <si>
    <t>53032319940928114X</t>
  </si>
  <si>
    <t>20200103330</t>
  </si>
  <si>
    <t>雷灰</t>
  </si>
  <si>
    <t>530325199810111131</t>
  </si>
  <si>
    <t>20200103335</t>
  </si>
  <si>
    <t>周东良</t>
  </si>
  <si>
    <t>532201198004141556</t>
  </si>
  <si>
    <t>20200103346</t>
  </si>
  <si>
    <t>赵继昌</t>
  </si>
  <si>
    <t>532929199204181930</t>
  </si>
  <si>
    <t>20200103347</t>
  </si>
  <si>
    <t>金雄强</t>
  </si>
  <si>
    <t>530428199401011919</t>
  </si>
  <si>
    <t>20200103353</t>
  </si>
  <si>
    <t>袁万旭</t>
  </si>
  <si>
    <t>532128199404056376</t>
  </si>
  <si>
    <t>20200103354</t>
  </si>
  <si>
    <t>梁惠</t>
  </si>
  <si>
    <t>530322199801212628</t>
  </si>
  <si>
    <t>20200103358</t>
  </si>
  <si>
    <t>李丹阳</t>
  </si>
  <si>
    <t>530102199201092427</t>
  </si>
  <si>
    <t>20200103362</t>
  </si>
  <si>
    <t>母昌级</t>
  </si>
  <si>
    <t>530381199705143757</t>
  </si>
  <si>
    <t>20200103364</t>
  </si>
  <si>
    <t>532923199601192520</t>
  </si>
  <si>
    <t>20200103366</t>
  </si>
  <si>
    <t>李顺强</t>
  </si>
  <si>
    <t>533224199701040013</t>
  </si>
  <si>
    <t>20200103367</t>
  </si>
  <si>
    <t>张豪</t>
  </si>
  <si>
    <t>532901199309182618</t>
  </si>
  <si>
    <t>20200103368</t>
  </si>
  <si>
    <t>田赟润</t>
  </si>
  <si>
    <t>532501199608233129</t>
  </si>
  <si>
    <t>20200103369</t>
  </si>
  <si>
    <t>王静</t>
  </si>
  <si>
    <t>511321198910201748</t>
  </si>
  <si>
    <t>20200103377</t>
  </si>
  <si>
    <t>华文瑞</t>
  </si>
  <si>
    <t>532722198911040029</t>
  </si>
  <si>
    <t>20200103383</t>
  </si>
  <si>
    <t>罗娜</t>
  </si>
  <si>
    <t>532922199603151523</t>
  </si>
  <si>
    <t>20200103392</t>
  </si>
  <si>
    <t>刘悦</t>
  </si>
  <si>
    <t>510322199406270525</t>
  </si>
  <si>
    <t>20200103393</t>
  </si>
  <si>
    <t>黄震山</t>
  </si>
  <si>
    <t>530111198604041415</t>
  </si>
  <si>
    <t>20200103398</t>
  </si>
  <si>
    <t>530111199611191475</t>
  </si>
  <si>
    <t>20200103399</t>
  </si>
  <si>
    <t>浦亚男</t>
  </si>
  <si>
    <t>530381199111301746</t>
  </si>
  <si>
    <t>20200103411</t>
  </si>
  <si>
    <t>赵媛</t>
  </si>
  <si>
    <t>530402199109130925</t>
  </si>
  <si>
    <t>20200103417</t>
  </si>
  <si>
    <t>李洲</t>
  </si>
  <si>
    <t>530121199404100019</t>
  </si>
  <si>
    <t>20200103435</t>
  </si>
  <si>
    <t>张晓顺</t>
  </si>
  <si>
    <t>532331199510222613</t>
  </si>
  <si>
    <t>20200103444</t>
  </si>
  <si>
    <t>张林</t>
  </si>
  <si>
    <t>532931198908140333</t>
  </si>
  <si>
    <t>20200103445</t>
  </si>
  <si>
    <t>余建兴</t>
  </si>
  <si>
    <t>530111199411268239</t>
  </si>
  <si>
    <t>20200103449</t>
  </si>
  <si>
    <t>王汉文</t>
  </si>
  <si>
    <t>532930199606020035</t>
  </si>
  <si>
    <t>20200103451</t>
  </si>
  <si>
    <t>杨艳琴</t>
  </si>
  <si>
    <t>532923199411202329</t>
  </si>
  <si>
    <t>20200103470</t>
  </si>
  <si>
    <t>闻卫明</t>
  </si>
  <si>
    <t>53293019970503001X</t>
  </si>
  <si>
    <t>20200103474</t>
  </si>
  <si>
    <t>龚文俊</t>
  </si>
  <si>
    <t>532326199806273013</t>
  </si>
  <si>
    <t>20200103488</t>
  </si>
  <si>
    <t>周梅</t>
  </si>
  <si>
    <t>532729199307255428</t>
  </si>
  <si>
    <t>20200103493</t>
  </si>
  <si>
    <t>张敏</t>
  </si>
  <si>
    <t>530126200102092014</t>
  </si>
  <si>
    <t>20200103498</t>
  </si>
  <si>
    <t>张秀丽</t>
  </si>
  <si>
    <t>530325198709010366</t>
  </si>
  <si>
    <t>20200103510</t>
  </si>
  <si>
    <t>陈琴</t>
  </si>
  <si>
    <t>530129199312092729</t>
  </si>
  <si>
    <t>20200103515</t>
  </si>
  <si>
    <t>黄山</t>
  </si>
  <si>
    <t>532130199109250055</t>
  </si>
  <si>
    <t>20200103517</t>
  </si>
  <si>
    <t>530121199207161226</t>
  </si>
  <si>
    <t>20200103539</t>
  </si>
  <si>
    <t>张艺龄</t>
  </si>
  <si>
    <t>532527199407062945</t>
  </si>
  <si>
    <t>20200103546</t>
  </si>
  <si>
    <t>王金艳</t>
  </si>
  <si>
    <t>530111199702252624</t>
  </si>
  <si>
    <t>20200103551</t>
  </si>
  <si>
    <t>陈奕宏</t>
  </si>
  <si>
    <t>530125199707121111</t>
  </si>
  <si>
    <t>20200103555</t>
  </si>
  <si>
    <t>祝云莹</t>
  </si>
  <si>
    <t>530125199412170821</t>
  </si>
  <si>
    <t>20200103562</t>
  </si>
  <si>
    <t>束利坤</t>
  </si>
  <si>
    <t>530111198001201117</t>
  </si>
  <si>
    <t>20200103565</t>
  </si>
  <si>
    <t>杨文秀</t>
  </si>
  <si>
    <t>533521199512250625</t>
  </si>
  <si>
    <t>20200103568</t>
  </si>
  <si>
    <t>徐雷雨</t>
  </si>
  <si>
    <t>230826198306130024</t>
  </si>
  <si>
    <t>20200103571</t>
  </si>
  <si>
    <t>杨亚然</t>
  </si>
  <si>
    <t>530111199412293516</t>
  </si>
  <si>
    <t>20200103573</t>
  </si>
  <si>
    <t>李义存</t>
  </si>
  <si>
    <t>533522199612060219</t>
  </si>
  <si>
    <t>20200103574</t>
  </si>
  <si>
    <t>王松然</t>
  </si>
  <si>
    <t>532932199204250340</t>
  </si>
  <si>
    <t>20200103597</t>
  </si>
  <si>
    <t>杨紫禾</t>
  </si>
  <si>
    <t>530111198806103522</t>
  </si>
  <si>
    <t>20200103608</t>
  </si>
  <si>
    <t>532628199208150522</t>
  </si>
  <si>
    <t>20200103610</t>
  </si>
  <si>
    <t>朱丽丽</t>
  </si>
  <si>
    <t>530111199301056403</t>
  </si>
  <si>
    <t>20200103613</t>
  </si>
  <si>
    <t>李少兵</t>
  </si>
  <si>
    <t>421122199807301810</t>
  </si>
  <si>
    <t>20200103624</t>
  </si>
  <si>
    <t>尹林凤</t>
  </si>
  <si>
    <t>53012719880516472X</t>
  </si>
  <si>
    <t>20200103627</t>
  </si>
  <si>
    <t>袁红</t>
  </si>
  <si>
    <t>53062319980509094X</t>
  </si>
  <si>
    <t>20200103633</t>
  </si>
  <si>
    <t>李汶键</t>
  </si>
  <si>
    <t>532621199511233326</t>
  </si>
  <si>
    <t>20200103643</t>
  </si>
  <si>
    <t>白梦雪</t>
  </si>
  <si>
    <t>530424199503311028</t>
  </si>
  <si>
    <t>20200103645</t>
  </si>
  <si>
    <t>宋庆国</t>
  </si>
  <si>
    <t>530381199407261317</t>
  </si>
  <si>
    <t>20200103651</t>
  </si>
  <si>
    <t>何朋</t>
  </si>
  <si>
    <t>530325199508161357</t>
  </si>
  <si>
    <t>20200103660</t>
  </si>
  <si>
    <t>李华林</t>
  </si>
  <si>
    <t>530121199309240312</t>
  </si>
  <si>
    <t>20200103663</t>
  </si>
  <si>
    <t>自晓琴</t>
  </si>
  <si>
    <t>532925199603191129</t>
  </si>
  <si>
    <t>20200103664</t>
  </si>
  <si>
    <t>530326198601273363</t>
  </si>
  <si>
    <t>20200103682</t>
  </si>
  <si>
    <t>王坤艳</t>
  </si>
  <si>
    <t>510322199109141284</t>
  </si>
  <si>
    <t>20200103691</t>
  </si>
  <si>
    <t>浦秀芬</t>
  </si>
  <si>
    <t>530381198801251585</t>
  </si>
  <si>
    <t>20200103694</t>
  </si>
  <si>
    <t>李倩</t>
  </si>
  <si>
    <t>530324199207071589</t>
  </si>
  <si>
    <t>20200103700</t>
  </si>
  <si>
    <t>常玉群</t>
  </si>
  <si>
    <t>532128199410200821</t>
  </si>
  <si>
    <t>20200103701</t>
  </si>
  <si>
    <t>潘涛</t>
  </si>
  <si>
    <t>530322199412100016</t>
  </si>
  <si>
    <t>20200103703</t>
  </si>
  <si>
    <t>潘翙遥</t>
  </si>
  <si>
    <t>511112199703254828</t>
  </si>
  <si>
    <t>20200103708</t>
  </si>
  <si>
    <t>王碧珠</t>
  </si>
  <si>
    <t>532224199212243126</t>
  </si>
  <si>
    <t>20200103713</t>
  </si>
  <si>
    <t>王跃杭</t>
  </si>
  <si>
    <t>532924199602060913</t>
  </si>
  <si>
    <t>20200103718</t>
  </si>
  <si>
    <t>郭从香</t>
  </si>
  <si>
    <t>522732199609140622</t>
  </si>
  <si>
    <t>20200103723</t>
  </si>
  <si>
    <t>杨书豪</t>
  </si>
  <si>
    <t>533001199612110336</t>
  </si>
  <si>
    <t>20200103724</t>
  </si>
  <si>
    <t>马锦桐</t>
  </si>
  <si>
    <t>530129199603081966</t>
  </si>
  <si>
    <t>20200103729</t>
  </si>
  <si>
    <t>530122198611162628</t>
  </si>
  <si>
    <t>20200103731</t>
  </si>
  <si>
    <t>陈雪怡</t>
  </si>
  <si>
    <t>533001199510104824</t>
  </si>
  <si>
    <t>20200103736</t>
  </si>
  <si>
    <t>陈梅</t>
  </si>
  <si>
    <t>530381199502063941</t>
  </si>
  <si>
    <t>20200103738</t>
  </si>
  <si>
    <t>高阳</t>
  </si>
  <si>
    <t>530113199605013720</t>
  </si>
  <si>
    <t>20200103741</t>
  </si>
  <si>
    <t>杨祥丽</t>
  </si>
  <si>
    <t>532929199203171124</t>
  </si>
  <si>
    <t>20200103753</t>
  </si>
  <si>
    <t>符越</t>
  </si>
  <si>
    <t>530381199308173397</t>
  </si>
  <si>
    <t>20200103757</t>
  </si>
  <si>
    <t>533524199811270924</t>
  </si>
  <si>
    <t>20200103762</t>
  </si>
  <si>
    <t>沈通强</t>
  </si>
  <si>
    <t>532926199505111750</t>
  </si>
  <si>
    <t>20200103765</t>
  </si>
  <si>
    <t>普春花</t>
  </si>
  <si>
    <t>530425199611270522</t>
  </si>
  <si>
    <t>20200103780</t>
  </si>
  <si>
    <t>付彦</t>
  </si>
  <si>
    <t>532128199502196321</t>
  </si>
  <si>
    <t>20200103785</t>
  </si>
  <si>
    <t>陶永生</t>
  </si>
  <si>
    <t>532625199909121119</t>
  </si>
  <si>
    <t>20200103790</t>
  </si>
  <si>
    <t>郑永明</t>
  </si>
  <si>
    <t>533001199006091219</t>
  </si>
  <si>
    <t>20200103793</t>
  </si>
  <si>
    <t>毛致用</t>
  </si>
  <si>
    <t>532925199407250750</t>
  </si>
  <si>
    <t>20200103795</t>
  </si>
  <si>
    <t>严铁铖</t>
  </si>
  <si>
    <t>530381199601215517</t>
  </si>
  <si>
    <t>20200103796</t>
  </si>
  <si>
    <t>李金月</t>
  </si>
  <si>
    <t>530128199803141242</t>
  </si>
  <si>
    <t>16.00</t>
  </si>
  <si>
    <t>56.00</t>
  </si>
  <si>
    <t>72.00</t>
  </si>
  <si>
    <t>37.80</t>
  </si>
  <si>
    <t>14.00</t>
  </si>
  <si>
    <t>64.00</t>
  </si>
  <si>
    <t>9.00</t>
  </si>
  <si>
    <t>40.60</t>
  </si>
  <si>
    <t>19.00</t>
  </si>
  <si>
    <t>47.60</t>
  </si>
  <si>
    <t>80.00</t>
  </si>
  <si>
    <t>18.00</t>
  </si>
  <si>
    <t>51.80</t>
  </si>
  <si>
    <t>8.00</t>
  </si>
  <si>
    <t>61.60</t>
  </si>
  <si>
    <t>43.40</t>
  </si>
  <si>
    <t>49.00</t>
  </si>
  <si>
    <t>24.00</t>
  </si>
  <si>
    <t>40.00</t>
  </si>
  <si>
    <t>44.80</t>
  </si>
  <si>
    <t>50.40</t>
  </si>
  <si>
    <t>46.20</t>
  </si>
  <si>
    <t>57.40</t>
  </si>
  <si>
    <t>48.00</t>
  </si>
  <si>
    <t>54.60</t>
  </si>
  <si>
    <t>35.00</t>
  </si>
  <si>
    <t>53.20</t>
  </si>
  <si>
    <t>65.80</t>
  </si>
  <si>
    <t>42.00</t>
  </si>
  <si>
    <t>17.00</t>
  </si>
  <si>
    <t>60.20</t>
  </si>
  <si>
    <t>58.80</t>
  </si>
  <si>
    <t>530325199603130583</t>
  </si>
  <si>
    <t>32.00</t>
  </si>
  <si>
    <t>532329199711220524</t>
  </si>
  <si>
    <t>2.80</t>
  </si>
  <si>
    <t>91.80</t>
  </si>
  <si>
    <t>32.1300</t>
  </si>
  <si>
    <t>98.00</t>
  </si>
  <si>
    <t>14.7000</t>
  </si>
  <si>
    <t>46.8300</t>
  </si>
  <si>
    <t>81.60</t>
  </si>
  <si>
    <t>28.5600</t>
  </si>
  <si>
    <t>99.00</t>
  </si>
  <si>
    <t>14.8500</t>
  </si>
  <si>
    <t>43.4100</t>
  </si>
  <si>
    <t>82.00</t>
  </si>
  <si>
    <t>28.7000</t>
  </si>
  <si>
    <t>43.4000</t>
  </si>
  <si>
    <t>96.00</t>
  </si>
  <si>
    <t>14.4000</t>
  </si>
  <si>
    <t>42.9600</t>
  </si>
  <si>
    <t>79.40</t>
  </si>
  <si>
    <t>27.7900</t>
  </si>
  <si>
    <t>42.6400</t>
  </si>
  <si>
    <t>42.4900</t>
  </si>
  <si>
    <t>78.60</t>
  </si>
  <si>
    <t>27.5100</t>
  </si>
  <si>
    <t>42.3600</t>
  </si>
  <si>
    <t>78.00</t>
  </si>
  <si>
    <t>27.3000</t>
  </si>
  <si>
    <t>42.1500</t>
  </si>
  <si>
    <t>78.20</t>
  </si>
  <si>
    <t>27.3700</t>
  </si>
  <si>
    <t>42.0700</t>
  </si>
  <si>
    <t>77.80</t>
  </si>
  <si>
    <t>27.2300</t>
  </si>
  <si>
    <t>41.9300</t>
  </si>
  <si>
    <t>41.6300</t>
  </si>
  <si>
    <t>76.40</t>
  </si>
  <si>
    <t>26.7400</t>
  </si>
  <si>
    <t>41.5900</t>
  </si>
  <si>
    <t>76.20</t>
  </si>
  <si>
    <t>26.6700</t>
  </si>
  <si>
    <t>41.5200</t>
  </si>
  <si>
    <t>76.00</t>
  </si>
  <si>
    <t>26.6000</t>
  </si>
  <si>
    <t>41.4500</t>
  </si>
  <si>
    <t>94.00</t>
  </si>
  <si>
    <t>14.1000</t>
  </si>
  <si>
    <t>41.4000</t>
  </si>
  <si>
    <t>77.20</t>
  </si>
  <si>
    <t>27.0200</t>
  </si>
  <si>
    <t>95.00</t>
  </si>
  <si>
    <t>14.2500</t>
  </si>
  <si>
    <t>41.2700</t>
  </si>
  <si>
    <t>75.40</t>
  </si>
  <si>
    <t>26.3900</t>
  </si>
  <si>
    <t>41.2400</t>
  </si>
  <si>
    <t>75.80</t>
  </si>
  <si>
    <t>26.5300</t>
  </si>
  <si>
    <t>41.2300</t>
  </si>
  <si>
    <t>75.20</t>
  </si>
  <si>
    <t>26.3200</t>
  </si>
  <si>
    <t>41.1700</t>
  </si>
  <si>
    <t>75.00</t>
  </si>
  <si>
    <t>26.2500</t>
  </si>
  <si>
    <t>41.1000</t>
  </si>
  <si>
    <t>79.20</t>
  </si>
  <si>
    <t>27.7200</t>
  </si>
  <si>
    <t>89.00</t>
  </si>
  <si>
    <t>13.3500</t>
  </si>
  <si>
    <t>41.0700</t>
  </si>
  <si>
    <t>74.60</t>
  </si>
  <si>
    <t>26.1100</t>
  </si>
  <si>
    <t>40.9600</t>
  </si>
  <si>
    <t>91.00</t>
  </si>
  <si>
    <t>13.6500</t>
  </si>
  <si>
    <t>40.9500</t>
  </si>
  <si>
    <t>40.8100</t>
  </si>
  <si>
    <t>90.00</t>
  </si>
  <si>
    <t>13.5000</t>
  </si>
  <si>
    <t>40.8000</t>
  </si>
  <si>
    <t>74.00</t>
  </si>
  <si>
    <t>25.9000</t>
  </si>
  <si>
    <t>40.7500</t>
  </si>
  <si>
    <t>40.7200</t>
  </si>
  <si>
    <t>73.80</t>
  </si>
  <si>
    <t>25.8300</t>
  </si>
  <si>
    <t>40.6800</t>
  </si>
  <si>
    <t>84.80</t>
  </si>
  <si>
    <t>29.6800</t>
  </si>
  <si>
    <t>73.00</t>
  </si>
  <si>
    <t>10.9500</t>
  </si>
  <si>
    <t>40.6300</t>
  </si>
  <si>
    <t>73.40</t>
  </si>
  <si>
    <t>25.6900</t>
  </si>
  <si>
    <t>40.5400</t>
  </si>
  <si>
    <t>40.5300</t>
  </si>
  <si>
    <t>73.20</t>
  </si>
  <si>
    <t>25.6200</t>
  </si>
  <si>
    <t>40.4700</t>
  </si>
  <si>
    <t>40.3700</t>
  </si>
  <si>
    <t>80.60</t>
  </si>
  <si>
    <t>28.2100</t>
  </si>
  <si>
    <t>81.00</t>
  </si>
  <si>
    <t>12.1500</t>
  </si>
  <si>
    <t>40.3600</t>
  </si>
  <si>
    <t>72.80</t>
  </si>
  <si>
    <t>25.4800</t>
  </si>
  <si>
    <t>40.3300</t>
  </si>
  <si>
    <t>40.3200</t>
  </si>
  <si>
    <t>72.60</t>
  </si>
  <si>
    <t>25.4100</t>
  </si>
  <si>
    <t>40.2600</t>
  </si>
  <si>
    <t>25.5500</t>
  </si>
  <si>
    <t>40.2500</t>
  </si>
  <si>
    <t>40.2100</t>
  </si>
  <si>
    <t>72.40</t>
  </si>
  <si>
    <t>25.3400</t>
  </si>
  <si>
    <t>40.1900</t>
  </si>
  <si>
    <t>40.1100</t>
  </si>
  <si>
    <t>40.0000</t>
  </si>
  <si>
    <t>71.80</t>
  </si>
  <si>
    <t>25.1300</t>
  </si>
  <si>
    <t>39.9800</t>
  </si>
  <si>
    <t>39.9700</t>
  </si>
  <si>
    <t>39.8700</t>
  </si>
  <si>
    <t>39.8300</t>
  </si>
  <si>
    <t>39.8100</t>
  </si>
  <si>
    <t>88.00</t>
  </si>
  <si>
    <t>13.2000</t>
  </si>
  <si>
    <t>39.8000</t>
  </si>
  <si>
    <t>71.20</t>
  </si>
  <si>
    <t>24.9200</t>
  </si>
  <si>
    <t>39.7700</t>
  </si>
  <si>
    <t>39.7600</t>
  </si>
  <si>
    <t>39.7200</t>
  </si>
  <si>
    <t>71.00</t>
  </si>
  <si>
    <t>24.8500</t>
  </si>
  <si>
    <t>39.7000</t>
  </si>
  <si>
    <t>71.40</t>
  </si>
  <si>
    <t>24.9900</t>
  </si>
  <si>
    <t>39.6900</t>
  </si>
  <si>
    <t>39.6700</t>
  </si>
  <si>
    <t>39.6500</t>
  </si>
  <si>
    <t>39.6100</t>
  </si>
  <si>
    <t>70.20</t>
  </si>
  <si>
    <t>24.5700</t>
  </si>
  <si>
    <t>100.00</t>
  </si>
  <si>
    <t>15.0000</t>
  </si>
  <si>
    <t>39.5700</t>
  </si>
  <si>
    <t>39.5300</t>
  </si>
  <si>
    <t>39.5100</t>
  </si>
  <si>
    <t>70.40</t>
  </si>
  <si>
    <t>24.6400</t>
  </si>
  <si>
    <t>39.4900</t>
  </si>
  <si>
    <t>39.4800</t>
  </si>
  <si>
    <t>70.60</t>
  </si>
  <si>
    <t>24.7100</t>
  </si>
  <si>
    <t>39.4100</t>
  </si>
  <si>
    <t>74.40</t>
  </si>
  <si>
    <t>26.0400</t>
  </si>
  <si>
    <t>39.3900</t>
  </si>
  <si>
    <t>39.3400</t>
  </si>
  <si>
    <t>39.3300</t>
  </si>
  <si>
    <t>25.2000</t>
  </si>
  <si>
    <t>39.3000</t>
  </si>
  <si>
    <t>69.80</t>
  </si>
  <si>
    <t>24.4300</t>
  </si>
  <si>
    <t>39.2800</t>
  </si>
  <si>
    <t>39.2300</t>
  </si>
  <si>
    <t>69.60</t>
  </si>
  <si>
    <t>24.3600</t>
  </si>
  <si>
    <t>39.2100</t>
  </si>
  <si>
    <t>70.80</t>
  </si>
  <si>
    <t>24.7800</t>
  </si>
  <si>
    <t>39.1800</t>
  </si>
  <si>
    <t>71.60</t>
  </si>
  <si>
    <t>25.0600</t>
  </si>
  <si>
    <t>39.1600</t>
  </si>
  <si>
    <t>39.1300</t>
  </si>
  <si>
    <t>39.1200</t>
  </si>
  <si>
    <t>69.20</t>
  </si>
  <si>
    <t>24.2200</t>
  </si>
  <si>
    <t>39.0700</t>
  </si>
  <si>
    <t>39.0600</t>
  </si>
  <si>
    <t>39.0500</t>
  </si>
  <si>
    <t>39.0400</t>
  </si>
  <si>
    <t>39.0300</t>
  </si>
  <si>
    <t>12.0000</t>
  </si>
  <si>
    <t>39.0200</t>
  </si>
  <si>
    <t>69.00</t>
  </si>
  <si>
    <t>24.1500</t>
  </si>
  <si>
    <t>39.0000</t>
  </si>
  <si>
    <t>38.9700</t>
  </si>
  <si>
    <t>38.9500</t>
  </si>
  <si>
    <t>68.80</t>
  </si>
  <si>
    <t>24.0800</t>
  </si>
  <si>
    <t>38.9300</t>
  </si>
  <si>
    <t>68.60</t>
  </si>
  <si>
    <t>24.0100</t>
  </si>
  <si>
    <t>38.8600</t>
  </si>
  <si>
    <t>38.8500</t>
  </si>
  <si>
    <t>38.8300</t>
  </si>
  <si>
    <t>38.8100</t>
  </si>
  <si>
    <t>68.40</t>
  </si>
  <si>
    <t>23.9400</t>
  </si>
  <si>
    <t>38.7900</t>
  </si>
  <si>
    <t>38.7600</t>
  </si>
  <si>
    <t>38.7400</t>
  </si>
  <si>
    <t>86.00</t>
  </si>
  <si>
    <t>12.9000</t>
  </si>
  <si>
    <t>38.7300</t>
  </si>
  <si>
    <t>38.7000</t>
  </si>
  <si>
    <t>38.6900</t>
  </si>
  <si>
    <t>38.6400</t>
  </si>
  <si>
    <t>38.6200</t>
  </si>
  <si>
    <t>67.80</t>
  </si>
  <si>
    <t>23.7300</t>
  </si>
  <si>
    <t>38.5800</t>
  </si>
  <si>
    <t>68.20</t>
  </si>
  <si>
    <t>23.8700</t>
  </si>
  <si>
    <t>38.5700</t>
  </si>
  <si>
    <t>38.5400</t>
  </si>
  <si>
    <t>38.5300</t>
  </si>
  <si>
    <t>67.60</t>
  </si>
  <si>
    <t>23.6600</t>
  </si>
  <si>
    <t>38.5100</t>
  </si>
  <si>
    <t>38.5000</t>
  </si>
  <si>
    <t>38.4800</t>
  </si>
  <si>
    <t>38.4600</t>
  </si>
  <si>
    <t>38.4000</t>
  </si>
  <si>
    <t>67.20</t>
  </si>
  <si>
    <t>23.5200</t>
  </si>
  <si>
    <t>38.3700</t>
  </si>
  <si>
    <t>38.3600</t>
  </si>
  <si>
    <t>38.3400</t>
  </si>
  <si>
    <t>38.3300</t>
  </si>
  <si>
    <t>38.3200</t>
  </si>
  <si>
    <t>67.00</t>
  </si>
  <si>
    <t>23.4500</t>
  </si>
  <si>
    <t>38.3000</t>
  </si>
  <si>
    <t>67.40</t>
  </si>
  <si>
    <t>23.5900</t>
  </si>
  <si>
    <t>38.2900</t>
  </si>
  <si>
    <t>38.2700</t>
  </si>
  <si>
    <t>38.2600</t>
  </si>
  <si>
    <t>38.2500</t>
  </si>
  <si>
    <t>66.80</t>
  </si>
  <si>
    <t>23.3800</t>
  </si>
  <si>
    <t>38.2300</t>
  </si>
  <si>
    <t>38.1800</t>
  </si>
  <si>
    <t>66.60</t>
  </si>
  <si>
    <t>23.3100</t>
  </si>
  <si>
    <t>38.1600</t>
  </si>
  <si>
    <t>38.1500</t>
  </si>
  <si>
    <t>70.00</t>
  </si>
  <si>
    <t>24.5000</t>
  </si>
  <si>
    <t>38.1400</t>
  </si>
  <si>
    <t>38.1300</t>
  </si>
  <si>
    <t>38.1200</t>
  </si>
  <si>
    <t>66.40</t>
  </si>
  <si>
    <t>23.2400</t>
  </si>
  <si>
    <t>38.0900</t>
  </si>
  <si>
    <t>38.0800</t>
  </si>
  <si>
    <t>38.0600</t>
  </si>
  <si>
    <t>38.0400</t>
  </si>
  <si>
    <t>66.20</t>
  </si>
  <si>
    <t>23.1700</t>
  </si>
  <si>
    <t>38.0200</t>
  </si>
  <si>
    <t>38.0100</t>
  </si>
  <si>
    <t>37.9900</t>
  </si>
  <si>
    <t>37.9800</t>
  </si>
  <si>
    <t>37.9700</t>
  </si>
  <si>
    <t>37.9200</t>
  </si>
  <si>
    <t>37.9100</t>
  </si>
  <si>
    <t>23.0300</t>
  </si>
  <si>
    <t>37.8800</t>
  </si>
  <si>
    <t>37.8700</t>
  </si>
  <si>
    <t>37.8600</t>
  </si>
  <si>
    <t>37.8500</t>
  </si>
  <si>
    <t>12.3000</t>
  </si>
  <si>
    <t>37.8300</t>
  </si>
  <si>
    <t>65.60</t>
  </si>
  <si>
    <t>22.9600</t>
  </si>
  <si>
    <t>37.8100</t>
  </si>
  <si>
    <t>37.8000</t>
  </si>
  <si>
    <t>37.7800</t>
  </si>
  <si>
    <t>37.7600</t>
  </si>
  <si>
    <t>65.40</t>
  </si>
  <si>
    <t>22.8900</t>
  </si>
  <si>
    <t>37.7400</t>
  </si>
  <si>
    <t>37.7300</t>
  </si>
  <si>
    <t>37.7100</t>
  </si>
  <si>
    <t>65.20</t>
  </si>
  <si>
    <t>22.8200</t>
  </si>
  <si>
    <t>37.6700</t>
  </si>
  <si>
    <t>37.6600</t>
  </si>
  <si>
    <t>37.6400</t>
  </si>
  <si>
    <t>37.6300</t>
  </si>
  <si>
    <t>65.00</t>
  </si>
  <si>
    <t>22.7500</t>
  </si>
  <si>
    <t>37.6000</t>
  </si>
  <si>
    <t>37.5900</t>
  </si>
  <si>
    <t>37.5700</t>
  </si>
  <si>
    <t>37.5600</t>
  </si>
  <si>
    <t>37.5500</t>
  </si>
  <si>
    <t>37.5400</t>
  </si>
  <si>
    <t>64.80</t>
  </si>
  <si>
    <t>22.6800</t>
  </si>
  <si>
    <t>37.5300</t>
  </si>
  <si>
    <t>37.5100</t>
  </si>
  <si>
    <t>37.5000</t>
  </si>
  <si>
    <t>37.4900</t>
  </si>
  <si>
    <t>37.4500</t>
  </si>
  <si>
    <t>37.4300</t>
  </si>
  <si>
    <t>37.4200</t>
  </si>
  <si>
    <t>64.40</t>
  </si>
  <si>
    <t>22.5400</t>
  </si>
  <si>
    <t>37.3900</t>
  </si>
  <si>
    <t>37.3800</t>
  </si>
  <si>
    <t>37.3600</t>
  </si>
  <si>
    <t>37.3500</t>
  </si>
  <si>
    <t>37.3400</t>
  </si>
  <si>
    <t>64.20</t>
  </si>
  <si>
    <t>22.4700</t>
  </si>
  <si>
    <t>37.3200</t>
  </si>
  <si>
    <t>37.3100</t>
  </si>
  <si>
    <t>37.2900</t>
  </si>
  <si>
    <t>37.2800</t>
  </si>
  <si>
    <t>37.2700</t>
  </si>
  <si>
    <t>37.2600</t>
  </si>
  <si>
    <t>37.2400</t>
  </si>
  <si>
    <t>37.2300</t>
  </si>
  <si>
    <t>37.2200</t>
  </si>
  <si>
    <t>37.2100</t>
  </si>
  <si>
    <t>93.00</t>
  </si>
  <si>
    <t>13.9500</t>
  </si>
  <si>
    <t>37.1900</t>
  </si>
  <si>
    <t>63.80</t>
  </si>
  <si>
    <t>22.3300</t>
  </si>
  <si>
    <t>37.1800</t>
  </si>
  <si>
    <t>37.1700</t>
  </si>
  <si>
    <t>37.1600</t>
  </si>
  <si>
    <t>83.00</t>
  </si>
  <si>
    <t>12.4500</t>
  </si>
  <si>
    <t>37.1500</t>
  </si>
  <si>
    <t>37.1300</t>
  </si>
  <si>
    <t>63.60</t>
  </si>
  <si>
    <t>22.2600</t>
  </si>
  <si>
    <t>37.1100</t>
  </si>
  <si>
    <t>22.4000</t>
  </si>
  <si>
    <t>37.1000</t>
  </si>
  <si>
    <t>37.0800</t>
  </si>
  <si>
    <t>37.0700</t>
  </si>
  <si>
    <t>37.0600</t>
  </si>
  <si>
    <t>37.0500</t>
  </si>
  <si>
    <t>63.40</t>
  </si>
  <si>
    <t>22.1900</t>
  </si>
  <si>
    <t>37.0400</t>
  </si>
  <si>
    <t>92.00</t>
  </si>
  <si>
    <t>13.8000</t>
  </si>
  <si>
    <t>37.0300</t>
  </si>
  <si>
    <t>37.0100</t>
  </si>
  <si>
    <t>64.60</t>
  </si>
  <si>
    <t>22.6100</t>
  </si>
  <si>
    <t>37.0000</t>
  </si>
  <si>
    <t>36.9600</t>
  </si>
  <si>
    <t>36.9500</t>
  </si>
  <si>
    <t>36.9400</t>
  </si>
  <si>
    <t>36.9300</t>
  </si>
  <si>
    <t>63.00</t>
  </si>
  <si>
    <t>22.0500</t>
  </si>
  <si>
    <t>36.9000</t>
  </si>
  <si>
    <t>36.8900</t>
  </si>
  <si>
    <t>36.8700</t>
  </si>
  <si>
    <t>36.8600</t>
  </si>
  <si>
    <t>28.0000</t>
  </si>
  <si>
    <t>59.00</t>
  </si>
  <si>
    <t>8.8500</t>
  </si>
  <si>
    <t>36.8500</t>
  </si>
  <si>
    <t>62.80</t>
  </si>
  <si>
    <t>21.9800</t>
  </si>
  <si>
    <t>36.8300</t>
  </si>
  <si>
    <t>63.20</t>
  </si>
  <si>
    <t>22.1200</t>
  </si>
  <si>
    <t>36.8200</t>
  </si>
  <si>
    <t>36.8000</t>
  </si>
  <si>
    <t>36.7800</t>
  </si>
  <si>
    <t>36.7700</t>
  </si>
  <si>
    <t>62.60</t>
  </si>
  <si>
    <t>21.9100</t>
  </si>
  <si>
    <t>36.7600</t>
  </si>
  <si>
    <t>36.7500</t>
  </si>
  <si>
    <t>84.00</t>
  </si>
  <si>
    <t>12.6000</t>
  </si>
  <si>
    <t>36.7300</t>
  </si>
  <si>
    <t>36.7200</t>
  </si>
  <si>
    <t>36.7100</t>
  </si>
  <si>
    <t>36.6800</t>
  </si>
  <si>
    <t>36.6700</t>
  </si>
  <si>
    <t>36.6600</t>
  </si>
  <si>
    <t>36.6400</t>
  </si>
  <si>
    <t>36.6300</t>
  </si>
  <si>
    <t>62.20</t>
  </si>
  <si>
    <t>21.7700</t>
  </si>
  <si>
    <t>36.6200</t>
  </si>
  <si>
    <t>36.5900</t>
  </si>
  <si>
    <t>36.5800</t>
  </si>
  <si>
    <t>36.5700</t>
  </si>
  <si>
    <t>62.00</t>
  </si>
  <si>
    <t>21.7000</t>
  </si>
  <si>
    <t>36.5500</t>
  </si>
  <si>
    <t>36.5400</t>
  </si>
  <si>
    <t>36.5300</t>
  </si>
  <si>
    <t>36.5200</t>
  </si>
  <si>
    <t>36.5000</t>
  </si>
  <si>
    <t>61.80</t>
  </si>
  <si>
    <t>21.6300</t>
  </si>
  <si>
    <t>36.4800</t>
  </si>
  <si>
    <t>36.4700</t>
  </si>
  <si>
    <t>36.4600</t>
  </si>
  <si>
    <t>36.4500</t>
  </si>
  <si>
    <t>36.4400</t>
  </si>
  <si>
    <t>36.4200</t>
  </si>
  <si>
    <t>21.5600</t>
  </si>
  <si>
    <t>36.4100</t>
  </si>
  <si>
    <t>36.4000</t>
  </si>
  <si>
    <t>36.3800</t>
  </si>
  <si>
    <t>36.3600</t>
  </si>
  <si>
    <t>61.40</t>
  </si>
  <si>
    <t>21.4900</t>
  </si>
  <si>
    <t>36.3400</t>
  </si>
  <si>
    <t>36.3100</t>
  </si>
  <si>
    <t>36.3000</t>
  </si>
  <si>
    <t>36.2900</t>
  </si>
  <si>
    <t>36.2800</t>
  </si>
  <si>
    <t>61.20</t>
  </si>
  <si>
    <t>21.4200</t>
  </si>
  <si>
    <t>36.2700</t>
  </si>
  <si>
    <t>36.2600</t>
  </si>
  <si>
    <t>36.2500</t>
  </si>
  <si>
    <t>36.2400</t>
  </si>
  <si>
    <t>10.8000</t>
  </si>
  <si>
    <t>36.2100</t>
  </si>
  <si>
    <t>61.00</t>
  </si>
  <si>
    <t>21.3500</t>
  </si>
  <si>
    <t>36.2000</t>
  </si>
  <si>
    <t>36.1900</t>
  </si>
  <si>
    <t>36.1800</t>
  </si>
  <si>
    <t>36.1700</t>
  </si>
  <si>
    <t>36.1600</t>
  </si>
  <si>
    <t>36.1500</t>
  </si>
  <si>
    <t>60.80</t>
  </si>
  <si>
    <t>21.2800</t>
  </si>
  <si>
    <t>36.1300</t>
  </si>
  <si>
    <t>36.1200</t>
  </si>
  <si>
    <t>36.1100</t>
  </si>
  <si>
    <t>36.1000</t>
  </si>
  <si>
    <t>11.2500</t>
  </si>
  <si>
    <t>36.0900</t>
  </si>
  <si>
    <t>36.0800</t>
  </si>
  <si>
    <t>36.0700</t>
  </si>
  <si>
    <t>36.0500</t>
  </si>
  <si>
    <t>36.0300</t>
  </si>
  <si>
    <t>87.00</t>
  </si>
  <si>
    <t>13.0500</t>
  </si>
  <si>
    <t>36.0100</t>
  </si>
  <si>
    <t>35.9800</t>
  </si>
  <si>
    <t>35.9700</t>
  </si>
  <si>
    <t>35.9600</t>
  </si>
  <si>
    <t>21.0700</t>
  </si>
  <si>
    <t>35.9200</t>
  </si>
  <si>
    <t>35.9100</t>
  </si>
  <si>
    <t>60.60</t>
  </si>
  <si>
    <t>21.2100</t>
  </si>
  <si>
    <t>35.8900</t>
  </si>
  <si>
    <t>35.8800</t>
  </si>
  <si>
    <t>35.8700</t>
  </si>
  <si>
    <t>60.00</t>
  </si>
  <si>
    <t>21.0000</t>
  </si>
  <si>
    <t>35.8500</t>
  </si>
  <si>
    <t>35.8200</t>
  </si>
  <si>
    <t>35.8000</t>
  </si>
  <si>
    <t>59.80</t>
  </si>
  <si>
    <t>20.9300</t>
  </si>
  <si>
    <t>35.7800</t>
  </si>
  <si>
    <t>35.7700</t>
  </si>
  <si>
    <t>35.7600</t>
  </si>
  <si>
    <t>35.7500</t>
  </si>
  <si>
    <t>35.7400</t>
  </si>
  <si>
    <t>35.7300</t>
  </si>
  <si>
    <t>35.7200</t>
  </si>
  <si>
    <t>59.60</t>
  </si>
  <si>
    <t>20.8600</t>
  </si>
  <si>
    <t>35.7100</t>
  </si>
  <si>
    <t>35.7000</t>
  </si>
  <si>
    <t>35.6900</t>
  </si>
  <si>
    <t>35.6800</t>
  </si>
  <si>
    <t>35.6700</t>
  </si>
  <si>
    <t>35.6600</t>
  </si>
  <si>
    <t>59.40</t>
  </si>
  <si>
    <t>20.7900</t>
  </si>
  <si>
    <t>35.6400</t>
  </si>
  <si>
    <t>35.6300</t>
  </si>
  <si>
    <t>35.6100</t>
  </si>
  <si>
    <t>35.6000</t>
  </si>
  <si>
    <t>35.5900</t>
  </si>
  <si>
    <t>35.5800</t>
  </si>
  <si>
    <t>9.7500</t>
  </si>
  <si>
    <t>11.7000</t>
  </si>
  <si>
    <t>35.5700</t>
  </si>
  <si>
    <t>35.5600</t>
  </si>
  <si>
    <t>35.5500</t>
  </si>
  <si>
    <t>35.5400</t>
  </si>
  <si>
    <t>11.1000</t>
  </si>
  <si>
    <t>35.5300</t>
  </si>
  <si>
    <t>35.5200</t>
  </si>
  <si>
    <t>35.5100</t>
  </si>
  <si>
    <t>62.40</t>
  </si>
  <si>
    <t>21.8400</t>
  </si>
  <si>
    <t>35.4900</t>
  </si>
  <si>
    <t>35.4700</t>
  </si>
  <si>
    <t>35.4500</t>
  </si>
  <si>
    <t>20.5800</t>
  </si>
  <si>
    <t>35.4300</t>
  </si>
  <si>
    <t>59.20</t>
  </si>
  <si>
    <t>20.7200</t>
  </si>
  <si>
    <t>35.4200</t>
  </si>
  <si>
    <t>35.4100</t>
  </si>
  <si>
    <t>35.4000</t>
  </si>
  <si>
    <t>35.3800</t>
  </si>
  <si>
    <t>58.60</t>
  </si>
  <si>
    <t>20.5100</t>
  </si>
  <si>
    <t>35.3600</t>
  </si>
  <si>
    <t>35.3500</t>
  </si>
  <si>
    <t>35.3400</t>
  </si>
  <si>
    <t>35.3300</t>
  </si>
  <si>
    <t>35.3200</t>
  </si>
  <si>
    <t>77.00</t>
  </si>
  <si>
    <t>11.5500</t>
  </si>
  <si>
    <t>35.2800</t>
  </si>
  <si>
    <t>35.2700</t>
  </si>
  <si>
    <t>35.2600</t>
  </si>
  <si>
    <t>35.2100</t>
  </si>
  <si>
    <t>35.2000</t>
  </si>
  <si>
    <t>35.1900</t>
  </si>
  <si>
    <t>35.1800</t>
  </si>
  <si>
    <t>35.1700</t>
  </si>
  <si>
    <t>35.1600</t>
  </si>
  <si>
    <t>58.00</t>
  </si>
  <si>
    <t>20.3000</t>
  </si>
  <si>
    <t>35.1500</t>
  </si>
  <si>
    <t>35.1400</t>
  </si>
  <si>
    <t>35.1200</t>
  </si>
  <si>
    <t>35.1100</t>
  </si>
  <si>
    <t>35.1000</t>
  </si>
  <si>
    <t>57.80</t>
  </si>
  <si>
    <t>20.2300</t>
  </si>
  <si>
    <t>35.0800</t>
  </si>
  <si>
    <t>58.20</t>
  </si>
  <si>
    <t>20.3700</t>
  </si>
  <si>
    <t>35.0700</t>
  </si>
  <si>
    <t>35.0500</t>
  </si>
  <si>
    <t>35.0000</t>
  </si>
  <si>
    <t>34.9900</t>
  </si>
  <si>
    <t>34.9800</t>
  </si>
  <si>
    <t>34.9600</t>
  </si>
  <si>
    <t>34.9500</t>
  </si>
  <si>
    <t>20.0900</t>
  </si>
  <si>
    <t>34.9400</t>
  </si>
  <si>
    <t>34.9300</t>
  </si>
  <si>
    <t>34.9100</t>
  </si>
  <si>
    <t>34.9000</t>
  </si>
  <si>
    <t>34.8900</t>
  </si>
  <si>
    <t>34.8800</t>
  </si>
  <si>
    <t>57.00</t>
  </si>
  <si>
    <t>8.5500</t>
  </si>
  <si>
    <t>34.8700</t>
  </si>
  <si>
    <t>57.20</t>
  </si>
  <si>
    <t>20.0200</t>
  </si>
  <si>
    <t>34.8400</t>
  </si>
  <si>
    <t>34.8300</t>
  </si>
  <si>
    <t>34.8200</t>
  </si>
  <si>
    <t>66.00</t>
  </si>
  <si>
    <t>9.9000</t>
  </si>
  <si>
    <t>34.8100</t>
  </si>
  <si>
    <t>60.40</t>
  </si>
  <si>
    <t>21.1400</t>
  </si>
  <si>
    <t>34.7900</t>
  </si>
  <si>
    <t>34.7800</t>
  </si>
  <si>
    <t>34.7700</t>
  </si>
  <si>
    <t>34.7600</t>
  </si>
  <si>
    <t>34.7500</t>
  </si>
  <si>
    <t>56.80</t>
  </si>
  <si>
    <t>19.8800</t>
  </si>
  <si>
    <t>34.7300</t>
  </si>
  <si>
    <t>34.7200</t>
  </si>
  <si>
    <t>34.7100</t>
  </si>
  <si>
    <t>34.6900</t>
  </si>
  <si>
    <t>34.6800</t>
  </si>
  <si>
    <t>34.6700</t>
  </si>
  <si>
    <t>56.60</t>
  </si>
  <si>
    <t>19.8100</t>
  </si>
  <si>
    <t>34.6600</t>
  </si>
  <si>
    <t>34.6500</t>
  </si>
  <si>
    <t>34.6400</t>
  </si>
  <si>
    <t>34.6300</t>
  </si>
  <si>
    <t>34.6200</t>
  </si>
  <si>
    <t>34.6100</t>
  </si>
  <si>
    <t>34.5800</t>
  </si>
  <si>
    <t>34.5600</t>
  </si>
  <si>
    <t>34.5500</t>
  </si>
  <si>
    <t>34.5400</t>
  </si>
  <si>
    <t>34.5300</t>
  </si>
  <si>
    <t>34.5100</t>
  </si>
  <si>
    <t>34.4800</t>
  </si>
  <si>
    <t>19.6000</t>
  </si>
  <si>
    <t>34.4500</t>
  </si>
  <si>
    <t>34.4200</t>
  </si>
  <si>
    <t>34.4100</t>
  </si>
  <si>
    <t>34.4000</t>
  </si>
  <si>
    <t>34.3900</t>
  </si>
  <si>
    <t>55.80</t>
  </si>
  <si>
    <t>19.5300</t>
  </si>
  <si>
    <t>34.3800</t>
  </si>
  <si>
    <t>34.3700</t>
  </si>
  <si>
    <t>56.20</t>
  </si>
  <si>
    <t>19.6700</t>
  </si>
  <si>
    <t>34.3500</t>
  </si>
  <si>
    <t>34.3400</t>
  </si>
  <si>
    <t>34.3300</t>
  </si>
  <si>
    <t>34.3000</t>
  </si>
  <si>
    <t>34.2800</t>
  </si>
  <si>
    <t>34.2700</t>
  </si>
  <si>
    <t>34.2600</t>
  </si>
  <si>
    <t>34.2500</t>
  </si>
  <si>
    <t>55.40</t>
  </si>
  <si>
    <t>19.3900</t>
  </si>
  <si>
    <t>34.2400</t>
  </si>
  <si>
    <t>34.2100</t>
  </si>
  <si>
    <t>34.2000</t>
  </si>
  <si>
    <t>34.1900</t>
  </si>
  <si>
    <t>34.1800</t>
  </si>
  <si>
    <t>55.20</t>
  </si>
  <si>
    <t>19.3200</t>
  </si>
  <si>
    <t>34.1700</t>
  </si>
  <si>
    <t>20.6500</t>
  </si>
  <si>
    <t>34.1500</t>
  </si>
  <si>
    <t>34.1400</t>
  </si>
  <si>
    <t>34.1300</t>
  </si>
  <si>
    <t>34.1200</t>
  </si>
  <si>
    <t>34.1100</t>
  </si>
  <si>
    <t>34.0900</t>
  </si>
  <si>
    <t>34.0700</t>
  </si>
  <si>
    <t>34.0600</t>
  </si>
  <si>
    <t>34.0500</t>
  </si>
  <si>
    <t>34.0200</t>
  </si>
  <si>
    <t>34.0000</t>
  </si>
  <si>
    <t>33.9900</t>
  </si>
  <si>
    <t>33.9800</t>
  </si>
  <si>
    <t>33.9700</t>
  </si>
  <si>
    <t>19.1100</t>
  </si>
  <si>
    <t>33.9600</t>
  </si>
  <si>
    <t>33.9500</t>
  </si>
  <si>
    <t>9.3000</t>
  </si>
  <si>
    <t>33.9400</t>
  </si>
  <si>
    <t>33.9300</t>
  </si>
  <si>
    <t>33.9200</t>
  </si>
  <si>
    <t>33.9100</t>
  </si>
  <si>
    <t>54.80</t>
  </si>
  <si>
    <t>19.1800</t>
  </si>
  <si>
    <t>33.8800</t>
  </si>
  <si>
    <t>33.8700</t>
  </si>
  <si>
    <t>33.8600</t>
  </si>
  <si>
    <t>55.60</t>
  </si>
  <si>
    <t>19.4600</t>
  </si>
  <si>
    <t>79.00</t>
  </si>
  <si>
    <t>11.8500</t>
  </si>
  <si>
    <t>33.8300</t>
  </si>
  <si>
    <t>33.8100</t>
  </si>
  <si>
    <t>33.7800</t>
  </si>
  <si>
    <t>33.7700</t>
  </si>
  <si>
    <t>33.7600</t>
  </si>
  <si>
    <t>54.00</t>
  </si>
  <si>
    <t>18.9000</t>
  </si>
  <si>
    <t>33.7500</t>
  </si>
  <si>
    <t>33.7400</t>
  </si>
  <si>
    <t>54.40</t>
  </si>
  <si>
    <t>19.0400</t>
  </si>
  <si>
    <t>33.7300</t>
  </si>
  <si>
    <t>33.7200</t>
  </si>
  <si>
    <t>33.7000</t>
  </si>
  <si>
    <t>33.6900</t>
  </si>
  <si>
    <t>33.6500</t>
  </si>
  <si>
    <t>55.00</t>
  </si>
  <si>
    <t>19.2500</t>
  </si>
  <si>
    <t>33.6400</t>
  </si>
  <si>
    <t>33.6300</t>
  </si>
  <si>
    <t>33.6200</t>
  </si>
  <si>
    <t>8.7000</t>
  </si>
  <si>
    <t>33.6100</t>
  </si>
  <si>
    <t>33.6000</t>
  </si>
  <si>
    <t>33.5800</t>
  </si>
  <si>
    <t>33.5700</t>
  </si>
  <si>
    <t>33.5600</t>
  </si>
  <si>
    <t>33.5500</t>
  </si>
  <si>
    <t>53.40</t>
  </si>
  <si>
    <t>18.6900</t>
  </si>
  <si>
    <t>33.5400</t>
  </si>
  <si>
    <t>33.5300</t>
  </si>
  <si>
    <t>33.5200</t>
  </si>
  <si>
    <t>57.60</t>
  </si>
  <si>
    <t>20.1600</t>
  </si>
  <si>
    <t>33.5100</t>
  </si>
  <si>
    <t>33.5000</t>
  </si>
  <si>
    <t>33.4900</t>
  </si>
  <si>
    <t>33.4800</t>
  </si>
  <si>
    <t>18.6200</t>
  </si>
  <si>
    <t>33.4700</t>
  </si>
  <si>
    <t>33.4600</t>
  </si>
  <si>
    <t>33.4400</t>
  </si>
  <si>
    <t>33.4300</t>
  </si>
  <si>
    <t>33.4200</t>
  </si>
  <si>
    <t>33.4100</t>
  </si>
  <si>
    <t>53.00</t>
  </si>
  <si>
    <t>18.5500</t>
  </si>
  <si>
    <t>33.4000</t>
  </si>
  <si>
    <t>8.4000</t>
  </si>
  <si>
    <t>33.3900</t>
  </si>
  <si>
    <t>33.3800</t>
  </si>
  <si>
    <t>33.3700</t>
  </si>
  <si>
    <t>33.3600</t>
  </si>
  <si>
    <t>33.3500</t>
  </si>
  <si>
    <t>33.3200</t>
  </si>
  <si>
    <t>33.3100</t>
  </si>
  <si>
    <t>33.3000</t>
  </si>
  <si>
    <t>19.9500</t>
  </si>
  <si>
    <t>33.2900</t>
  </si>
  <si>
    <t>33.2800</t>
  </si>
  <si>
    <t>33.2700</t>
  </si>
  <si>
    <t>52.60</t>
  </si>
  <si>
    <t>18.4100</t>
  </si>
  <si>
    <t>33.2600</t>
  </si>
  <si>
    <t>33.2500</t>
  </si>
  <si>
    <t>33.2400</t>
  </si>
  <si>
    <t>8.1000</t>
  </si>
  <si>
    <t>33.2300</t>
  </si>
  <si>
    <t>33.2200</t>
  </si>
  <si>
    <t>33.2100</t>
  </si>
  <si>
    <t>52.40</t>
  </si>
  <si>
    <t>18.3400</t>
  </si>
  <si>
    <t>33.1900</t>
  </si>
  <si>
    <t>33.1800</t>
  </si>
  <si>
    <t>10.5000</t>
  </si>
  <si>
    <t>33.1600</t>
  </si>
  <si>
    <t>53.60</t>
  </si>
  <si>
    <t>18.7600</t>
  </si>
  <si>
    <t>33.1500</t>
  </si>
  <si>
    <t>33.1400</t>
  </si>
  <si>
    <t>33.1000</t>
  </si>
  <si>
    <t>33.0900</t>
  </si>
  <si>
    <t>56.40</t>
  </si>
  <si>
    <t>19.7400</t>
  </si>
  <si>
    <t>33.0800</t>
  </si>
  <si>
    <t>33.0700</t>
  </si>
  <si>
    <t>33.0600</t>
  </si>
  <si>
    <t>33.0400</t>
  </si>
  <si>
    <t>33.0100</t>
  </si>
  <si>
    <t>33.0000</t>
  </si>
  <si>
    <t>32.9900</t>
  </si>
  <si>
    <t>32.9800</t>
  </si>
  <si>
    <t>18.1300</t>
  </si>
  <si>
    <t>32.9600</t>
  </si>
  <si>
    <t>32.9500</t>
  </si>
  <si>
    <t>32.9300</t>
  </si>
  <si>
    <t>53.80</t>
  </si>
  <si>
    <t>18.8300</t>
  </si>
  <si>
    <t>32.9000</t>
  </si>
  <si>
    <t>32.8800</t>
  </si>
  <si>
    <t>32.8700</t>
  </si>
  <si>
    <t>51.40</t>
  </si>
  <si>
    <t>17.9900</t>
  </si>
  <si>
    <t>32.8400</t>
  </si>
  <si>
    <t>32.8300</t>
  </si>
  <si>
    <t>32.8100</t>
  </si>
  <si>
    <t>32.8000</t>
  </si>
  <si>
    <t>10.0500</t>
  </si>
  <si>
    <t>32.7800</t>
  </si>
  <si>
    <t>51.20</t>
  </si>
  <si>
    <t>17.9200</t>
  </si>
  <si>
    <t>32.7700</t>
  </si>
  <si>
    <t>32.7600</t>
  </si>
  <si>
    <t>32.7500</t>
  </si>
  <si>
    <t>32.7300</t>
  </si>
  <si>
    <t>32.7200</t>
  </si>
  <si>
    <t>32.7100</t>
  </si>
  <si>
    <t>51.00</t>
  </si>
  <si>
    <t>17.8500</t>
  </si>
  <si>
    <t>32.7000</t>
  </si>
  <si>
    <t>32.6900</t>
  </si>
  <si>
    <t>32.6700</t>
  </si>
  <si>
    <t>32.6600</t>
  </si>
  <si>
    <t>32.6500</t>
  </si>
  <si>
    <t>32.6200</t>
  </si>
  <si>
    <t>32.6100</t>
  </si>
  <si>
    <t>32.5700</t>
  </si>
  <si>
    <t>50.60</t>
  </si>
  <si>
    <t>17.7100</t>
  </si>
  <si>
    <t>32.5600</t>
  </si>
  <si>
    <t>32.5500</t>
  </si>
  <si>
    <t>32.5400</t>
  </si>
  <si>
    <t>32.5300</t>
  </si>
  <si>
    <t>32.5200</t>
  </si>
  <si>
    <t>32.5100</t>
  </si>
  <si>
    <t>32.5000</t>
  </si>
  <si>
    <t>32.4800</t>
  </si>
  <si>
    <t>32.4600</t>
  </si>
  <si>
    <t>32.4300</t>
  </si>
  <si>
    <t>32.4000</t>
  </si>
  <si>
    <t>32.3900</t>
  </si>
  <si>
    <t>32.3800</t>
  </si>
  <si>
    <t>32.3700</t>
  </si>
  <si>
    <t>32.3600</t>
  </si>
  <si>
    <t>17.6400</t>
  </si>
  <si>
    <t>32.3400</t>
  </si>
  <si>
    <t>32.3300</t>
  </si>
  <si>
    <t>32.3200</t>
  </si>
  <si>
    <t>32.3100</t>
  </si>
  <si>
    <t>52.00</t>
  </si>
  <si>
    <t>18.2000</t>
  </si>
  <si>
    <t>32.3000</t>
  </si>
  <si>
    <t>32.2900</t>
  </si>
  <si>
    <t>49.80</t>
  </si>
  <si>
    <t>17.4300</t>
  </si>
  <si>
    <t>32.2800</t>
  </si>
  <si>
    <t>32.2700</t>
  </si>
  <si>
    <t>7.3500</t>
  </si>
  <si>
    <t>32.2600</t>
  </si>
  <si>
    <t>32.2500</t>
  </si>
  <si>
    <t>32.2400</t>
  </si>
  <si>
    <t>32.2300</t>
  </si>
  <si>
    <t>32.2200</t>
  </si>
  <si>
    <t>50.00</t>
  </si>
  <si>
    <t>17.5000</t>
  </si>
  <si>
    <t>32.2000</t>
  </si>
  <si>
    <t>32.1800</t>
  </si>
  <si>
    <t>32.1700</t>
  </si>
  <si>
    <t>32.1200</t>
  </si>
  <si>
    <t>32.1100</t>
  </si>
  <si>
    <t>32.1000</t>
  </si>
  <si>
    <t>32.0900</t>
  </si>
  <si>
    <t>32.0800</t>
  </si>
  <si>
    <t>32.0500</t>
  </si>
  <si>
    <t>32.0400</t>
  </si>
  <si>
    <t>32.0300</t>
  </si>
  <si>
    <t>32.0200</t>
  </si>
  <si>
    <t>31.9900</t>
  </si>
  <si>
    <t>31.9800</t>
  </si>
  <si>
    <t>31.9700</t>
  </si>
  <si>
    <t>31.9600</t>
  </si>
  <si>
    <t>31.9500</t>
  </si>
  <si>
    <t>52.20</t>
  </si>
  <si>
    <t>18.2700</t>
  </si>
  <si>
    <t>31.9200</t>
  </si>
  <si>
    <t>31.9100</t>
  </si>
  <si>
    <t>31.8900</t>
  </si>
  <si>
    <t>31.8800</t>
  </si>
  <si>
    <t>50.80</t>
  </si>
  <si>
    <t>17.7800</t>
  </si>
  <si>
    <t>31.8300</t>
  </si>
  <si>
    <t>52.80</t>
  </si>
  <si>
    <t>18.4800</t>
  </si>
  <si>
    <t>31.8200</t>
  </si>
  <si>
    <t>31.8100</t>
  </si>
  <si>
    <t>31.8000</t>
  </si>
  <si>
    <t>31.7900</t>
  </si>
  <si>
    <t>48.40</t>
  </si>
  <si>
    <t>16.9400</t>
  </si>
  <si>
    <t>31.7800</t>
  </si>
  <si>
    <t>31.7600</t>
  </si>
  <si>
    <t>31.7500</t>
  </si>
  <si>
    <t>31.7400</t>
  </si>
  <si>
    <t>31.7300</t>
  </si>
  <si>
    <t>31.7000</t>
  </si>
  <si>
    <t>31.6900</t>
  </si>
  <si>
    <t>31.6800</t>
  </si>
  <si>
    <t>31.6700</t>
  </si>
  <si>
    <t>50.20</t>
  </si>
  <si>
    <t>17.5700</t>
  </si>
  <si>
    <t>9.6000</t>
  </si>
  <si>
    <t>31.6500</t>
  </si>
  <si>
    <t>31.6400</t>
  </si>
  <si>
    <t>31.6300</t>
  </si>
  <si>
    <t>49.20</t>
  </si>
  <si>
    <t>17.2200</t>
  </si>
  <si>
    <t>31.6200</t>
  </si>
  <si>
    <t>46.00</t>
  </si>
  <si>
    <t>6.9000</t>
  </si>
  <si>
    <t>31.6100</t>
  </si>
  <si>
    <t>31.5900</t>
  </si>
  <si>
    <t>47.80</t>
  </si>
  <si>
    <t>16.7300</t>
  </si>
  <si>
    <t>31.5800</t>
  </si>
  <si>
    <t>31.5700</t>
  </si>
  <si>
    <t>17.1500</t>
  </si>
  <si>
    <t>31.5500</t>
  </si>
  <si>
    <t>31.5400</t>
  </si>
  <si>
    <t>31.5300</t>
  </si>
  <si>
    <t>31.5100</t>
  </si>
  <si>
    <t>31.5000</t>
  </si>
  <si>
    <t>31.4800</t>
  </si>
  <si>
    <t>31.4700</t>
  </si>
  <si>
    <t>47.40</t>
  </si>
  <si>
    <t>16.5900</t>
  </si>
  <si>
    <t>31.4400</t>
  </si>
  <si>
    <t>31.4300</t>
  </si>
  <si>
    <t>31.4200</t>
  </si>
  <si>
    <t>49.40</t>
  </si>
  <si>
    <t>17.2900</t>
  </si>
  <si>
    <t>31.3900</t>
  </si>
  <si>
    <t>31.3600</t>
  </si>
  <si>
    <t>31.3400</t>
  </si>
  <si>
    <t>31.3300</t>
  </si>
  <si>
    <t>31.3200</t>
  </si>
  <si>
    <t>31.3100</t>
  </si>
  <si>
    <t>31.3000</t>
  </si>
  <si>
    <t>31.2900</t>
  </si>
  <si>
    <t>31.2700</t>
  </si>
  <si>
    <t>31.2600</t>
  </si>
  <si>
    <t>31.2400</t>
  </si>
  <si>
    <t>31.2000</t>
  </si>
  <si>
    <t>31.1900</t>
  </si>
  <si>
    <t>47.00</t>
  </si>
  <si>
    <t>16.4500</t>
  </si>
  <si>
    <t>31.1500</t>
  </si>
  <si>
    <t>7.2000</t>
  </si>
  <si>
    <t>31.1400</t>
  </si>
  <si>
    <t>31.1300</t>
  </si>
  <si>
    <t>31.1100</t>
  </si>
  <si>
    <t>46.40</t>
  </si>
  <si>
    <t>16.2400</t>
  </si>
  <si>
    <t>31.0900</t>
  </si>
  <si>
    <t>31.0700</t>
  </si>
  <si>
    <t>31.0500</t>
  </si>
  <si>
    <t>31.0400</t>
  </si>
  <si>
    <t>31.0300</t>
  </si>
  <si>
    <t>31.0200</t>
  </si>
  <si>
    <t>30.9900</t>
  </si>
  <si>
    <t>30.9800</t>
  </si>
  <si>
    <t>48.20</t>
  </si>
  <si>
    <t>16.8700</t>
  </si>
  <si>
    <t>30.9700</t>
  </si>
  <si>
    <t>51.60</t>
  </si>
  <si>
    <t>18.0600</t>
  </si>
  <si>
    <t>30.9600</t>
  </si>
  <si>
    <t>16.1000</t>
  </si>
  <si>
    <t>30.9500</t>
  </si>
  <si>
    <t>30.9300</t>
  </si>
  <si>
    <t>30.9200</t>
  </si>
  <si>
    <t>30.9100</t>
  </si>
  <si>
    <t>30.9000</t>
  </si>
  <si>
    <t>45.80</t>
  </si>
  <si>
    <t>16.0300</t>
  </si>
  <si>
    <t>30.8800</t>
  </si>
  <si>
    <t>16.1700</t>
  </si>
  <si>
    <t>30.8700</t>
  </si>
  <si>
    <t>41.00</t>
  </si>
  <si>
    <t>6.1500</t>
  </si>
  <si>
    <t>30.8600</t>
  </si>
  <si>
    <t>30.8500</t>
  </si>
  <si>
    <t>30.8400</t>
  </si>
  <si>
    <t>30.8300</t>
  </si>
  <si>
    <t>30.8200</t>
  </si>
  <si>
    <t>30.8100</t>
  </si>
  <si>
    <t>45.60</t>
  </si>
  <si>
    <t>15.9600</t>
  </si>
  <si>
    <t>30.8000</t>
  </si>
  <si>
    <t>30.7900</t>
  </si>
  <si>
    <t>30.7800</t>
  </si>
  <si>
    <t>46.80</t>
  </si>
  <si>
    <t>16.3800</t>
  </si>
  <si>
    <t>30.7700</t>
  </si>
  <si>
    <t>30.7600</t>
  </si>
  <si>
    <t>16.6600</t>
  </si>
  <si>
    <t>30.7500</t>
  </si>
  <si>
    <t>45.00</t>
  </si>
  <si>
    <t>15.7500</t>
  </si>
  <si>
    <t>49.60</t>
  </si>
  <si>
    <t>17.3600</t>
  </si>
  <si>
    <t>30.7100</t>
  </si>
  <si>
    <t>30.7000</t>
  </si>
  <si>
    <t>30.6600</t>
  </si>
  <si>
    <t>30.6400</t>
  </si>
  <si>
    <t>30.6300</t>
  </si>
  <si>
    <t>47.20</t>
  </si>
  <si>
    <t>16.5200</t>
  </si>
  <si>
    <t>30.6200</t>
  </si>
  <si>
    <t>30.6100</t>
  </si>
  <si>
    <t>30.6000</t>
  </si>
  <si>
    <t>30.5900</t>
  </si>
  <si>
    <t>30.5700</t>
  </si>
  <si>
    <t>30.5600</t>
  </si>
  <si>
    <t>30.5500</t>
  </si>
  <si>
    <t>30.5400</t>
  </si>
  <si>
    <t>30.5300</t>
  </si>
  <si>
    <t>30.5000</t>
  </si>
  <si>
    <t>30.4400</t>
  </si>
  <si>
    <t>48.80</t>
  </si>
  <si>
    <t>17.0800</t>
  </si>
  <si>
    <t>30.4300</t>
  </si>
  <si>
    <t>30.4200</t>
  </si>
  <si>
    <t>30.4100</t>
  </si>
  <si>
    <t>30.4000</t>
  </si>
  <si>
    <t>30.3700</t>
  </si>
  <si>
    <t>30.3600</t>
  </si>
  <si>
    <t>30.3500</t>
  </si>
  <si>
    <t>30.3300</t>
  </si>
  <si>
    <t>30.3200</t>
  </si>
  <si>
    <t>30.3100</t>
  </si>
  <si>
    <t>30.2900</t>
  </si>
  <si>
    <t>30.2800</t>
  </si>
  <si>
    <t>30.2700</t>
  </si>
  <si>
    <t>30.2400</t>
  </si>
  <si>
    <t>44.40</t>
  </si>
  <si>
    <t>15.5400</t>
  </si>
  <si>
    <t>30.2200</t>
  </si>
  <si>
    <t>30.1600</t>
  </si>
  <si>
    <t>30.1400</t>
  </si>
  <si>
    <t>30.1300</t>
  </si>
  <si>
    <t>30.1200</t>
  </si>
  <si>
    <t>30.1000</t>
  </si>
  <si>
    <t>30.0900</t>
  </si>
  <si>
    <t>30.0800</t>
  </si>
  <si>
    <t>30.0700</t>
  </si>
  <si>
    <t>30.0600</t>
  </si>
  <si>
    <t>30.0500</t>
  </si>
  <si>
    <t>30.0400</t>
  </si>
  <si>
    <t>30.0300</t>
  </si>
  <si>
    <t>30.0200</t>
  </si>
  <si>
    <t>30.0100</t>
  </si>
  <si>
    <t>29.9900</t>
  </si>
  <si>
    <t>29.9800</t>
  </si>
  <si>
    <t>43.60</t>
  </si>
  <si>
    <t>15.2600</t>
  </si>
  <si>
    <t>29.9600</t>
  </si>
  <si>
    <t>29.9200</t>
  </si>
  <si>
    <t>48.60</t>
  </si>
  <si>
    <t>17.0100</t>
  </si>
  <si>
    <t>29.9100</t>
  </si>
  <si>
    <t>43.00</t>
  </si>
  <si>
    <t>6.4500</t>
  </si>
  <si>
    <t>29.9000</t>
  </si>
  <si>
    <t>11.4000</t>
  </si>
  <si>
    <t>29.8800</t>
  </si>
  <si>
    <t>29.8700</t>
  </si>
  <si>
    <t>29.8600</t>
  </si>
  <si>
    <t>29.8500</t>
  </si>
  <si>
    <t>29.8400</t>
  </si>
  <si>
    <t>42.80</t>
  </si>
  <si>
    <t>14.9800</t>
  </si>
  <si>
    <t>29.8300</t>
  </si>
  <si>
    <t>29.8200</t>
  </si>
  <si>
    <t>29.8100</t>
  </si>
  <si>
    <t>29.7900</t>
  </si>
  <si>
    <t>29.7800</t>
  </si>
  <si>
    <t>29.7700</t>
  </si>
  <si>
    <t>29.7600</t>
  </si>
  <si>
    <t>29.7400</t>
  </si>
  <si>
    <t>29.7300</t>
  </si>
  <si>
    <t>29.7200</t>
  </si>
  <si>
    <t>29.6700</t>
  </si>
  <si>
    <t>68.00</t>
  </si>
  <si>
    <t>10.2000</t>
  </si>
  <si>
    <t>29.6600</t>
  </si>
  <si>
    <t>29.6500</t>
  </si>
  <si>
    <t>29.6200</t>
  </si>
  <si>
    <t>29.6100</t>
  </si>
  <si>
    <t>29.5900</t>
  </si>
  <si>
    <t>29.5800</t>
  </si>
  <si>
    <t>29.5700</t>
  </si>
  <si>
    <t>29.5600</t>
  </si>
  <si>
    <t>45.40</t>
  </si>
  <si>
    <t>15.8900</t>
  </si>
  <si>
    <t>29.5400</t>
  </si>
  <si>
    <t>29.5200</t>
  </si>
  <si>
    <t>29.5100</t>
  </si>
  <si>
    <t>29.5000</t>
  </si>
  <si>
    <t>29.4900</t>
  </si>
  <si>
    <t>45.20</t>
  </si>
  <si>
    <t>15.8200</t>
  </si>
  <si>
    <t>29.4700</t>
  </si>
  <si>
    <t>29.4400</t>
  </si>
  <si>
    <t>29.4300</t>
  </si>
  <si>
    <t>29.4200</t>
  </si>
  <si>
    <t>29.4100</t>
  </si>
  <si>
    <t>29.4000</t>
  </si>
  <si>
    <t>29.3900</t>
  </si>
  <si>
    <t>29.3800</t>
  </si>
  <si>
    <t>29.3600</t>
  </si>
  <si>
    <t>29.3500</t>
  </si>
  <si>
    <t>15.6800</t>
  </si>
  <si>
    <t>29.3300</t>
  </si>
  <si>
    <t>29.3200</t>
  </si>
  <si>
    <t>29.3100</t>
  </si>
  <si>
    <t>29.3000</t>
  </si>
  <si>
    <t>29.2800</t>
  </si>
  <si>
    <t>29.2700</t>
  </si>
  <si>
    <t>6.0000</t>
  </si>
  <si>
    <t>29.2400</t>
  </si>
  <si>
    <t>29.2200</t>
  </si>
  <si>
    <t>29.2000</t>
  </si>
  <si>
    <t>29.1800</t>
  </si>
  <si>
    <t>42.20</t>
  </si>
  <si>
    <t>14.7700</t>
  </si>
  <si>
    <t>29.1700</t>
  </si>
  <si>
    <t>29.1600</t>
  </si>
  <si>
    <t>29.1500</t>
  </si>
  <si>
    <t>29.1400</t>
  </si>
  <si>
    <t>29.1300</t>
  </si>
  <si>
    <t>29.1100</t>
  </si>
  <si>
    <t>29.1000</t>
  </si>
  <si>
    <t>29.0900</t>
  </si>
  <si>
    <t>29.0800</t>
  </si>
  <si>
    <t>29.0700</t>
  </si>
  <si>
    <t>29.0500</t>
  </si>
  <si>
    <t>29.0300</t>
  </si>
  <si>
    <t>29.0200</t>
  </si>
  <si>
    <t>29.0000</t>
  </si>
  <si>
    <t>44.20</t>
  </si>
  <si>
    <t>15.4700</t>
  </si>
  <si>
    <t>28.9700</t>
  </si>
  <si>
    <t>28.9400</t>
  </si>
  <si>
    <t>28.9300</t>
  </si>
  <si>
    <t>28.9100</t>
  </si>
  <si>
    <t>44.00</t>
  </si>
  <si>
    <t>15.4000</t>
  </si>
  <si>
    <t>28.9000</t>
  </si>
  <si>
    <t>28.8900</t>
  </si>
  <si>
    <t>28.8800</t>
  </si>
  <si>
    <t>28.8700</t>
  </si>
  <si>
    <t>28.8500</t>
  </si>
  <si>
    <t>28.8200</t>
  </si>
  <si>
    <t>28.8100</t>
  </si>
  <si>
    <t>28.7900</t>
  </si>
  <si>
    <t>28.7800</t>
  </si>
  <si>
    <t>28.7500</t>
  </si>
  <si>
    <t>39.60</t>
  </si>
  <si>
    <t>13.8600</t>
  </si>
  <si>
    <t>28.7100</t>
  </si>
  <si>
    <t>28.6500</t>
  </si>
  <si>
    <t>28.6300</t>
  </si>
  <si>
    <t>28.6100</t>
  </si>
  <si>
    <t>28.6000</t>
  </si>
  <si>
    <t>28.5900</t>
  </si>
  <si>
    <t>15.0500</t>
  </si>
  <si>
    <t>28.5500</t>
  </si>
  <si>
    <t>28.5300</t>
  </si>
  <si>
    <t>28.5000</t>
  </si>
  <si>
    <t>28.4900</t>
  </si>
  <si>
    <t>28.4800</t>
  </si>
  <si>
    <t>28.4700</t>
  </si>
  <si>
    <t>46.60</t>
  </si>
  <si>
    <t>16.3100</t>
  </si>
  <si>
    <t>28.4600</t>
  </si>
  <si>
    <t>28.4500</t>
  </si>
  <si>
    <t>28.4400</t>
  </si>
  <si>
    <t>28.4300</t>
  </si>
  <si>
    <t>28.4200</t>
  </si>
  <si>
    <t>42.60</t>
  </si>
  <si>
    <t>14.9100</t>
  </si>
  <si>
    <t>28.4100</t>
  </si>
  <si>
    <t>28.4000</t>
  </si>
  <si>
    <t>28.3800</t>
  </si>
  <si>
    <t>7.6500</t>
  </si>
  <si>
    <t>28.3700</t>
  </si>
  <si>
    <t>38.60</t>
  </si>
  <si>
    <t>13.5100</t>
  </si>
  <si>
    <t>28.3600</t>
  </si>
  <si>
    <t>28.3500</t>
  </si>
  <si>
    <t>28.3300</t>
  </si>
  <si>
    <t>28.3200</t>
  </si>
  <si>
    <t>43.20</t>
  </si>
  <si>
    <t>15.1200</t>
  </si>
  <si>
    <t>28.3100</t>
  </si>
  <si>
    <t>6.3000</t>
  </si>
  <si>
    <t>28.2800</t>
  </si>
  <si>
    <t>28.2700</t>
  </si>
  <si>
    <t>28.2400</t>
  </si>
  <si>
    <t>28.2000</t>
  </si>
  <si>
    <t>28.1800</t>
  </si>
  <si>
    <t>28.1400</t>
  </si>
  <si>
    <t>38.40</t>
  </si>
  <si>
    <t>13.4400</t>
  </si>
  <si>
    <t>28.1300</t>
  </si>
  <si>
    <t>28.1200</t>
  </si>
  <si>
    <t>14.0000</t>
  </si>
  <si>
    <t>28.1000</t>
  </si>
  <si>
    <t>28.0900</t>
  </si>
  <si>
    <t>28.0500</t>
  </si>
  <si>
    <t>28.0400</t>
  </si>
  <si>
    <t>28.0200</t>
  </si>
  <si>
    <t>27.9700</t>
  </si>
  <si>
    <t>27.9600</t>
  </si>
  <si>
    <t>27.9500</t>
  </si>
  <si>
    <t>27.9200</t>
  </si>
  <si>
    <t>27.9000</t>
  </si>
  <si>
    <t>27.8900</t>
  </si>
  <si>
    <t>27.8800</t>
  </si>
  <si>
    <t>27.8700</t>
  </si>
  <si>
    <t>27.8600</t>
  </si>
  <si>
    <t>27.8500</t>
  </si>
  <si>
    <t>27.8400</t>
  </si>
  <si>
    <t>41.40</t>
  </si>
  <si>
    <t>14.4900</t>
  </si>
  <si>
    <t>27.8100</t>
  </si>
  <si>
    <t>27.7300</t>
  </si>
  <si>
    <t>27.7000</t>
  </si>
  <si>
    <t>27.6700</t>
  </si>
  <si>
    <t>27.6500</t>
  </si>
  <si>
    <t>40.80</t>
  </si>
  <si>
    <t>14.2800</t>
  </si>
  <si>
    <t>27.6300</t>
  </si>
  <si>
    <t>27.6200</t>
  </si>
  <si>
    <t>27.6100</t>
  </si>
  <si>
    <t>14.3500</t>
  </si>
  <si>
    <t>27.5500</t>
  </si>
  <si>
    <t>27.5400</t>
  </si>
  <si>
    <t>27.5200</t>
  </si>
  <si>
    <t>27.4900</t>
  </si>
  <si>
    <t>27.4800</t>
  </si>
  <si>
    <t>27.4700</t>
  </si>
  <si>
    <t>38.20</t>
  </si>
  <si>
    <t>13.3700</t>
  </si>
  <si>
    <t>27.4500</t>
  </si>
  <si>
    <t>27.4200</t>
  </si>
  <si>
    <t>14.2100</t>
  </si>
  <si>
    <t>27.4100</t>
  </si>
  <si>
    <t>27.4000</t>
  </si>
  <si>
    <t>27.3900</t>
  </si>
  <si>
    <t>27.3800</t>
  </si>
  <si>
    <t>27.2800</t>
  </si>
  <si>
    <t>27.2600</t>
  </si>
  <si>
    <t>27.2500</t>
  </si>
  <si>
    <t>27.2400</t>
  </si>
  <si>
    <t>27.2200</t>
  </si>
  <si>
    <t>27.2000</t>
  </si>
  <si>
    <t>27.1900</t>
  </si>
  <si>
    <t>27.1700</t>
  </si>
  <si>
    <t>27.1400</t>
  </si>
  <si>
    <t>27.0600</t>
  </si>
  <si>
    <t>27.0400</t>
  </si>
  <si>
    <t>27.0000</t>
  </si>
  <si>
    <t>39.40</t>
  </si>
  <si>
    <t>13.7900</t>
  </si>
  <si>
    <t>26.9900</t>
  </si>
  <si>
    <t>34.60</t>
  </si>
  <si>
    <t>12.1100</t>
  </si>
  <si>
    <t>26.9600</t>
  </si>
  <si>
    <t>26.9300</t>
  </si>
  <si>
    <t>26.9200</t>
  </si>
  <si>
    <t>26.9100</t>
  </si>
  <si>
    <t>39.00</t>
  </si>
  <si>
    <t>26.8500</t>
  </si>
  <si>
    <t>26.8300</t>
  </si>
  <si>
    <t>41.60</t>
  </si>
  <si>
    <t>14.5600</t>
  </si>
  <si>
    <t>26.7100</t>
  </si>
  <si>
    <t>41.80</t>
  </si>
  <si>
    <t>14.6300</t>
  </si>
  <si>
    <t>26.6300</t>
  </si>
  <si>
    <t>26.6200</t>
  </si>
  <si>
    <t>26.6100</t>
  </si>
  <si>
    <t>26.5900</t>
  </si>
  <si>
    <t>26.5600</t>
  </si>
  <si>
    <t>26.5400</t>
  </si>
  <si>
    <t>36.80</t>
  </si>
  <si>
    <t>12.8800</t>
  </si>
  <si>
    <t>33.00</t>
  </si>
  <si>
    <t>4.9500</t>
  </si>
  <si>
    <t>26.5100</t>
  </si>
  <si>
    <t>26.4700</t>
  </si>
  <si>
    <t>26.4600</t>
  </si>
  <si>
    <t>26.4200</t>
  </si>
  <si>
    <t>26.4100</t>
  </si>
  <si>
    <t>26.3800</t>
  </si>
  <si>
    <t>26.3300</t>
  </si>
  <si>
    <t>26.2700</t>
  </si>
  <si>
    <t>36.00</t>
  </si>
  <si>
    <t>26.2300</t>
  </si>
  <si>
    <t>40.20</t>
  </si>
  <si>
    <t>14.0700</t>
  </si>
  <si>
    <t>26.2200</t>
  </si>
  <si>
    <t>7.8000</t>
  </si>
  <si>
    <t>26.2100</t>
  </si>
  <si>
    <t>26.1900</t>
  </si>
  <si>
    <t>26.0700</t>
  </si>
  <si>
    <t>26.0500</t>
  </si>
  <si>
    <t>26.0300</t>
  </si>
  <si>
    <t>25.9700</t>
  </si>
  <si>
    <t>25.9200</t>
  </si>
  <si>
    <t>25.8800</t>
  </si>
  <si>
    <t>25.7800</t>
  </si>
  <si>
    <t>25.7600</t>
  </si>
  <si>
    <t>25.7200</t>
  </si>
  <si>
    <t>25.7100</t>
  </si>
  <si>
    <t>7.5000</t>
  </si>
  <si>
    <t>25.7000</t>
  </si>
  <si>
    <t>25.5900</t>
  </si>
  <si>
    <t>25.5700</t>
  </si>
  <si>
    <t>25.5600</t>
  </si>
  <si>
    <t>25.5300</t>
  </si>
  <si>
    <t>25.5200</t>
  </si>
  <si>
    <t>25.5100</t>
  </si>
  <si>
    <t>16.8000</t>
  </si>
  <si>
    <t>25.5000</t>
  </si>
  <si>
    <t>25.3500</t>
  </si>
  <si>
    <t>42.40</t>
  </si>
  <si>
    <t>14.8400</t>
  </si>
  <si>
    <t>1.3500</t>
  </si>
  <si>
    <t>25.2900</t>
  </si>
  <si>
    <t>25.2200</t>
  </si>
  <si>
    <t>25.1500</t>
  </si>
  <si>
    <t>25.1200</t>
  </si>
  <si>
    <t>25.0300</t>
  </si>
  <si>
    <t>25.0000</t>
  </si>
  <si>
    <t>5.2500</t>
  </si>
  <si>
    <t>24.9800</t>
  </si>
  <si>
    <t>24.9500</t>
  </si>
  <si>
    <t>43.80</t>
  </si>
  <si>
    <t>15.3300</t>
  </si>
  <si>
    <t>24.9300</t>
  </si>
  <si>
    <t>24.8400</t>
  </si>
  <si>
    <t>2.8500</t>
  </si>
  <si>
    <t>24.8300</t>
  </si>
  <si>
    <t>36.60</t>
  </si>
  <si>
    <t>12.8100</t>
  </si>
  <si>
    <t>24.8100</t>
  </si>
  <si>
    <t>15.1900</t>
  </si>
  <si>
    <t>24.7900</t>
  </si>
  <si>
    <t>24.7300</t>
  </si>
  <si>
    <t>1.2000</t>
  </si>
  <si>
    <t>24.5800</t>
  </si>
  <si>
    <t>24.5500</t>
  </si>
  <si>
    <t>24.5100</t>
  </si>
  <si>
    <t>24.4600</t>
  </si>
  <si>
    <t>24.3500</t>
  </si>
  <si>
    <t>24.3100</t>
  </si>
  <si>
    <t>24.3000</t>
  </si>
  <si>
    <t>24.2900</t>
  </si>
  <si>
    <t>24.2800</t>
  </si>
  <si>
    <t>24.2700</t>
  </si>
  <si>
    <t>33.80</t>
  </si>
  <si>
    <t>11.8300</t>
  </si>
  <si>
    <t>24.1300</t>
  </si>
  <si>
    <t>24.1000</t>
  </si>
  <si>
    <t>24.0700</t>
  </si>
  <si>
    <t>37.40</t>
  </si>
  <si>
    <t>13.0900</t>
  </si>
  <si>
    <t>24.0400</t>
  </si>
  <si>
    <t>24.0200</t>
  </si>
  <si>
    <t>23.9900</t>
  </si>
  <si>
    <t>39.80</t>
  </si>
  <si>
    <t>13.9300</t>
  </si>
  <si>
    <t>23.9800</t>
  </si>
  <si>
    <t>23.9600</t>
  </si>
  <si>
    <t>23.9500</t>
  </si>
  <si>
    <t>23.8900</t>
  </si>
  <si>
    <t>23.8800</t>
  </si>
  <si>
    <t>23.8400</t>
  </si>
  <si>
    <t>30.40</t>
  </si>
  <si>
    <t>10.6400</t>
  </si>
  <si>
    <t>23.8300</t>
  </si>
  <si>
    <t>23.8200</t>
  </si>
  <si>
    <t>23.6700</t>
  </si>
  <si>
    <t>23.6400</t>
  </si>
  <si>
    <t>23.6100</t>
  </si>
  <si>
    <t>22.8800</t>
  </si>
  <si>
    <t>22.8700</t>
  </si>
  <si>
    <t>40.40</t>
  </si>
  <si>
    <t>14.1400</t>
  </si>
  <si>
    <t>22.8400</t>
  </si>
  <si>
    <t>22.8000</t>
  </si>
  <si>
    <t>3.6000</t>
  </si>
  <si>
    <t>22.7100</t>
  </si>
  <si>
    <t>22.6500</t>
  </si>
  <si>
    <t>22.5500</t>
  </si>
  <si>
    <t>22.3400</t>
  </si>
  <si>
    <t>2.7000</t>
  </si>
  <si>
    <t>22.0200</t>
  </si>
  <si>
    <t>13.2300</t>
  </si>
  <si>
    <t>21.9300</t>
  </si>
  <si>
    <t>21.9000</t>
  </si>
  <si>
    <t>25.00</t>
  </si>
  <si>
    <t>3.7500</t>
  </si>
  <si>
    <t>21.8800</t>
  </si>
  <si>
    <t>21.8500</t>
  </si>
  <si>
    <t>21.8200</t>
  </si>
  <si>
    <t>38.00</t>
  </si>
  <si>
    <t>13.3000</t>
  </si>
  <si>
    <t>21.6900</t>
  </si>
  <si>
    <t>21.6100</t>
  </si>
  <si>
    <t>21.3100</t>
  </si>
  <si>
    <t>2.1000</t>
  </si>
  <si>
    <t>21.0100</t>
  </si>
  <si>
    <t>20.9600</t>
  </si>
  <si>
    <t>20.6200</t>
  </si>
  <si>
    <t>2.5500</t>
  </si>
  <si>
    <t>20.2800</t>
  </si>
  <si>
    <t>20.2700</t>
  </si>
  <si>
    <t>20.2000</t>
  </si>
  <si>
    <t>20.1900</t>
  </si>
  <si>
    <t>35.40</t>
  </si>
  <si>
    <t>12.3900</t>
  </si>
  <si>
    <t>20.0400</t>
  </si>
  <si>
    <t>2.4000</t>
  </si>
  <si>
    <t>19.2700</t>
  </si>
  <si>
    <t>29.80</t>
  </si>
  <si>
    <t>10.4300</t>
  </si>
  <si>
    <t>32.40</t>
  </si>
  <si>
    <t>11.3400</t>
  </si>
  <si>
    <t>38.80</t>
  </si>
  <si>
    <t>13.5800</t>
  </si>
  <si>
    <t>18.5300</t>
  </si>
  <si>
    <t>18.4600</t>
  </si>
  <si>
    <t>18.3700</t>
  </si>
  <si>
    <t>18.1500</t>
  </si>
  <si>
    <t>18.1400</t>
  </si>
  <si>
    <t>30.00</t>
  </si>
  <si>
    <t>18.0000</t>
  </si>
  <si>
    <t>17.8300</t>
  </si>
  <si>
    <t>16.8900</t>
  </si>
  <si>
    <t>16.6500</t>
  </si>
  <si>
    <t>16.1800</t>
  </si>
  <si>
    <t>24.80</t>
  </si>
  <si>
    <t>8.6800</t>
  </si>
  <si>
    <t>35.20</t>
  </si>
  <si>
    <t>12.3200</t>
  </si>
  <si>
    <t>15.9200</t>
  </si>
  <si>
    <t>31.20</t>
  </si>
  <si>
    <t>10.9200</t>
  </si>
  <si>
    <t>14.6700</t>
  </si>
  <si>
    <t>27.00</t>
  </si>
  <si>
    <t>9.4500</t>
  </si>
  <si>
    <t>4.8000</t>
  </si>
  <si>
    <t>29.20</t>
  </si>
  <si>
    <t>10.2200</t>
  </si>
  <si>
    <t>13.8200</t>
  </si>
  <si>
    <t>0.9800</t>
  </si>
  <si>
    <t>2.1800</t>
  </si>
  <si>
    <t>530111199611293527</t>
  </si>
  <si>
    <t>准考证号</t>
    <phoneticPr fontId="1" type="noConversion"/>
  </si>
  <si>
    <t>姓名</t>
    <phoneticPr fontId="1" type="noConversion"/>
  </si>
  <si>
    <t>身份证号</t>
    <phoneticPr fontId="1" type="noConversion"/>
  </si>
  <si>
    <t>理论总分</t>
    <phoneticPr fontId="1" type="noConversion"/>
  </si>
  <si>
    <t>99.00</t>
    <phoneticPr fontId="1" type="noConversion"/>
  </si>
  <si>
    <t>实操总分</t>
    <phoneticPr fontId="1" type="noConversion"/>
  </si>
  <si>
    <t>缺考</t>
    <phoneticPr fontId="1" type="noConversion"/>
  </si>
  <si>
    <t>性别</t>
    <phoneticPr fontId="1" type="noConversion"/>
  </si>
  <si>
    <t>女</t>
  </si>
  <si>
    <t>男</t>
  </si>
  <si>
    <t>14.85.00</t>
  </si>
  <si>
    <t>91.00</t>
    <phoneticPr fontId="1" type="noConversion"/>
  </si>
  <si>
    <t>34.1600</t>
  </si>
  <si>
    <t>94.00</t>
    <phoneticPr fontId="1" type="noConversion"/>
  </si>
  <si>
    <t>14.100</t>
  </si>
  <si>
    <t>13.650</t>
  </si>
  <si>
    <t>38.7800</t>
  </si>
  <si>
    <t>67.80</t>
    <phoneticPr fontId="1" type="noConversion"/>
  </si>
  <si>
    <t>23.7300</t>
    <phoneticPr fontId="1" type="noConversion"/>
  </si>
  <si>
    <t>38.4300</t>
  </si>
  <si>
    <t>37.9400</t>
  </si>
  <si>
    <t>38.4200</t>
  </si>
  <si>
    <t>37.9300</t>
  </si>
  <si>
    <t>38.2100</t>
  </si>
  <si>
    <t>37.8200</t>
  </si>
  <si>
    <t>14.1000</t>
    <phoneticPr fontId="1" type="noConversion"/>
  </si>
  <si>
    <t>37.8300</t>
    <phoneticPr fontId="1" type="noConversion"/>
  </si>
  <si>
    <t>56.80</t>
    <phoneticPr fontId="1" type="noConversion"/>
  </si>
  <si>
    <t>55.40</t>
    <phoneticPr fontId="1" type="noConversion"/>
  </si>
  <si>
    <t>68.40</t>
    <phoneticPr fontId="1" type="noConversion"/>
  </si>
  <si>
    <t>530112198704303212</t>
    <phoneticPr fontId="1" type="noConversion"/>
  </si>
  <si>
    <t>70.00</t>
    <phoneticPr fontId="1" type="noConversion"/>
  </si>
  <si>
    <t>56.00</t>
    <phoneticPr fontId="1" type="noConversion"/>
  </si>
  <si>
    <t>8.4000</t>
    <phoneticPr fontId="1" type="noConversion"/>
  </si>
  <si>
    <t>10.5000</t>
    <phoneticPr fontId="1" type="noConversion"/>
  </si>
  <si>
    <t>16.3800</t>
    <phoneticPr fontId="1" type="noConversion"/>
  </si>
  <si>
    <t>21.4200</t>
    <phoneticPr fontId="1" type="noConversion"/>
  </si>
  <si>
    <t>46.80</t>
    <phoneticPr fontId="1" type="noConversion"/>
  </si>
  <si>
    <t>61.20</t>
    <phoneticPr fontId="1" type="noConversion"/>
  </si>
  <si>
    <t>24.7800</t>
    <phoneticPr fontId="1" type="noConversion"/>
  </si>
  <si>
    <t>31.9200</t>
    <phoneticPr fontId="1" type="noConversion"/>
  </si>
  <si>
    <t>81.00</t>
    <phoneticPr fontId="1" type="noConversion"/>
  </si>
  <si>
    <t>是否进入资格复审</t>
    <phoneticPr fontId="1" type="noConversion"/>
  </si>
  <si>
    <t>是</t>
    <phoneticPr fontId="1" type="noConversion"/>
  </si>
  <si>
    <t>理论占比（35%）</t>
    <phoneticPr fontId="1" type="noConversion"/>
  </si>
  <si>
    <t>实操占比（15%）</t>
    <phoneticPr fontId="1" type="noConversion"/>
  </si>
  <si>
    <t>成绩</t>
    <phoneticPr fontId="1" type="noConversion"/>
  </si>
  <si>
    <t>理论占比（35%）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</si>
</sst>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tabSelected="1" workbookViewId="0">
      <pane ySplit="1" topLeftCell="A2" activePane="bottomLeft" state="frozen"/>
      <selection pane="bottomLeft"/>
    </sheetView>
  </sheetViews>
  <sheetFormatPr defaultRowHeight="13.5"/>
  <cols>
    <col min="1" max="1" width="13" bestFit="1" customWidth="1"/>
    <col min="2" max="2" width="8.75" bestFit="1" customWidth="1"/>
    <col min="3" max="3" width="20.875" customWidth="1"/>
    <col min="4" max="4" width="7.125" bestFit="1" customWidth="1"/>
    <col min="5" max="5" width="13" bestFit="1" customWidth="1"/>
    <col min="6" max="6" width="22.375" customWidth="1"/>
    <col min="7" max="7" width="13" bestFit="1" customWidth="1"/>
    <col min="8" max="8" width="22.125" customWidth="1"/>
    <col min="9" max="9" width="9.875" customWidth="1"/>
    <col min="10" max="10" width="25.625" customWidth="1"/>
  </cols>
  <sheetData>
    <row r="1" spans="1:10" ht="20.25">
      <c r="A1" s="1" t="s">
        <v>8584</v>
      </c>
      <c r="B1" s="1" t="s">
        <v>8585</v>
      </c>
      <c r="C1" s="1" t="s">
        <v>8586</v>
      </c>
      <c r="D1" s="3" t="s">
        <v>8591</v>
      </c>
      <c r="E1" s="1" t="s">
        <v>8587</v>
      </c>
      <c r="F1" s="1" t="s">
        <v>8631</v>
      </c>
      <c r="G1" s="1" t="s">
        <v>8589</v>
      </c>
      <c r="H1" s="1" t="s">
        <v>8629</v>
      </c>
      <c r="I1" s="1" t="s">
        <v>8630</v>
      </c>
      <c r="J1" s="1" t="s">
        <v>8626</v>
      </c>
    </row>
    <row r="2" spans="1:10">
      <c r="A2" s="2" t="s">
        <v>2908</v>
      </c>
      <c r="B2" s="2" t="s">
        <v>2909</v>
      </c>
      <c r="C2" s="2" t="s">
        <v>2910</v>
      </c>
      <c r="D2" s="4" t="s">
        <v>8593</v>
      </c>
      <c r="E2" s="2" t="s">
        <v>7143</v>
      </c>
      <c r="F2" s="2" t="s">
        <v>7144</v>
      </c>
      <c r="G2" s="2" t="s">
        <v>7145</v>
      </c>
      <c r="H2" s="2" t="s">
        <v>7146</v>
      </c>
      <c r="I2" s="2" t="s">
        <v>7147</v>
      </c>
      <c r="J2" s="2" t="s">
        <v>8627</v>
      </c>
    </row>
    <row r="3" spans="1:10">
      <c r="A3" s="2" t="s">
        <v>21</v>
      </c>
      <c r="B3" s="2" t="s">
        <v>22</v>
      </c>
      <c r="C3" s="2" t="s">
        <v>23</v>
      </c>
      <c r="D3" s="4" t="s">
        <v>8593</v>
      </c>
      <c r="E3" s="2" t="s">
        <v>7143</v>
      </c>
      <c r="F3" s="2" t="s">
        <v>7144</v>
      </c>
      <c r="G3" s="2" t="s">
        <v>7151</v>
      </c>
      <c r="H3" s="2" t="s">
        <v>7152</v>
      </c>
      <c r="I3" s="2" t="s">
        <v>7153</v>
      </c>
      <c r="J3" s="2" t="s">
        <v>8627</v>
      </c>
    </row>
    <row r="4" spans="1:10">
      <c r="A4" s="2" t="s">
        <v>1442</v>
      </c>
      <c r="B4" s="2" t="s">
        <v>211</v>
      </c>
      <c r="C4" s="2" t="s">
        <v>1443</v>
      </c>
      <c r="D4" s="4" t="s">
        <v>8593</v>
      </c>
      <c r="E4" s="2" t="s">
        <v>7158</v>
      </c>
      <c r="F4" s="2" t="s">
        <v>7159</v>
      </c>
      <c r="G4" s="2" t="s">
        <v>7145</v>
      </c>
      <c r="H4" s="2" t="s">
        <v>7146</v>
      </c>
      <c r="I4" s="2" t="s">
        <v>7160</v>
      </c>
      <c r="J4" s="2" t="s">
        <v>8627</v>
      </c>
    </row>
    <row r="5" spans="1:10">
      <c r="A5" s="2" t="s">
        <v>4442</v>
      </c>
      <c r="B5" s="2" t="s">
        <v>4443</v>
      </c>
      <c r="C5" s="2" t="s">
        <v>4444</v>
      </c>
      <c r="D5" s="4" t="s">
        <v>8593</v>
      </c>
      <c r="E5" s="2" t="s">
        <v>7167</v>
      </c>
      <c r="F5" s="2" t="s">
        <v>7168</v>
      </c>
      <c r="G5" s="2" t="s">
        <v>7151</v>
      </c>
      <c r="H5" s="2" t="s">
        <v>7152</v>
      </c>
      <c r="I5" s="2" t="s">
        <v>7170</v>
      </c>
      <c r="J5" s="2" t="s">
        <v>8627</v>
      </c>
    </row>
    <row r="6" spans="1:10">
      <c r="A6" s="2" t="s">
        <v>737</v>
      </c>
      <c r="B6" s="2" t="s">
        <v>738</v>
      </c>
      <c r="C6" s="2" t="s">
        <v>739</v>
      </c>
      <c r="D6" s="4" t="s">
        <v>8593</v>
      </c>
      <c r="E6" s="2" t="s">
        <v>7177</v>
      </c>
      <c r="F6" s="2" t="s">
        <v>7178</v>
      </c>
      <c r="G6" s="2" t="s">
        <v>7145</v>
      </c>
      <c r="H6" s="2" t="s">
        <v>7146</v>
      </c>
      <c r="I6" s="2" t="s">
        <v>7179</v>
      </c>
      <c r="J6" s="2" t="s">
        <v>8627</v>
      </c>
    </row>
    <row r="7" spans="1:10">
      <c r="A7" s="2" t="s">
        <v>731</v>
      </c>
      <c r="B7" s="2" t="s">
        <v>732</v>
      </c>
      <c r="C7" s="2" t="s">
        <v>733</v>
      </c>
      <c r="D7" s="4" t="s">
        <v>8593</v>
      </c>
      <c r="E7" s="2" t="s">
        <v>7161</v>
      </c>
      <c r="F7" s="2" t="s">
        <v>7162</v>
      </c>
      <c r="G7" s="2" t="s">
        <v>7180</v>
      </c>
      <c r="H7" s="2" t="s">
        <v>7181</v>
      </c>
      <c r="I7" s="2" t="s">
        <v>7182</v>
      </c>
      <c r="J7" s="2" t="s">
        <v>8627</v>
      </c>
    </row>
    <row r="8" spans="1:10">
      <c r="A8" s="2" t="s">
        <v>4628</v>
      </c>
      <c r="B8" s="2" t="s">
        <v>4629</v>
      </c>
      <c r="C8" s="2" t="s">
        <v>4630</v>
      </c>
      <c r="D8" s="4" t="s">
        <v>8593</v>
      </c>
      <c r="E8" s="2" t="s">
        <v>7161</v>
      </c>
      <c r="F8" s="2" t="s">
        <v>7162</v>
      </c>
      <c r="G8" s="2" t="s">
        <v>7180</v>
      </c>
      <c r="H8" s="2" t="s">
        <v>7181</v>
      </c>
      <c r="I8" s="2" t="s">
        <v>7182</v>
      </c>
      <c r="J8" s="2" t="s">
        <v>8627</v>
      </c>
    </row>
    <row r="9" spans="1:10">
      <c r="A9" s="2" t="s">
        <v>3614</v>
      </c>
      <c r="B9" s="2" t="s">
        <v>3615</v>
      </c>
      <c r="C9" s="2" t="s">
        <v>3616</v>
      </c>
      <c r="D9" s="4" t="s">
        <v>8593</v>
      </c>
      <c r="E9" s="2" t="s">
        <v>7194</v>
      </c>
      <c r="F9" s="2" t="s">
        <v>7195</v>
      </c>
      <c r="G9" s="2" t="s">
        <v>7145</v>
      </c>
      <c r="H9" s="2" t="s">
        <v>7146</v>
      </c>
      <c r="I9" s="2" t="s">
        <v>7196</v>
      </c>
      <c r="J9" s="2" t="s">
        <v>8627</v>
      </c>
    </row>
    <row r="10" spans="1:10">
      <c r="A10" s="2" t="s">
        <v>126</v>
      </c>
      <c r="B10" s="2" t="s">
        <v>127</v>
      </c>
      <c r="C10" s="2" t="s">
        <v>128</v>
      </c>
      <c r="D10" s="4" t="s">
        <v>8593</v>
      </c>
      <c r="E10" s="2" t="s">
        <v>7200</v>
      </c>
      <c r="F10" s="2" t="s">
        <v>7201</v>
      </c>
      <c r="G10" s="2" t="s">
        <v>7202</v>
      </c>
      <c r="H10" s="2" t="s">
        <v>7203</v>
      </c>
      <c r="I10" s="2" t="s">
        <v>7204</v>
      </c>
      <c r="J10" s="2" t="s">
        <v>8627</v>
      </c>
    </row>
    <row r="11" spans="1:10">
      <c r="A11" s="2" t="s">
        <v>2578</v>
      </c>
      <c r="B11" s="2" t="s">
        <v>2579</v>
      </c>
      <c r="C11" s="2" t="s">
        <v>2580</v>
      </c>
      <c r="D11" s="4" t="s">
        <v>8593</v>
      </c>
      <c r="E11" s="2" t="s">
        <v>7161</v>
      </c>
      <c r="F11" s="2" t="s">
        <v>7162</v>
      </c>
      <c r="G11" s="2" t="s">
        <v>7208</v>
      </c>
      <c r="H11" s="2" t="s">
        <v>7209</v>
      </c>
      <c r="I11" s="2" t="s">
        <v>7210</v>
      </c>
      <c r="J11" s="2" t="s">
        <v>8627</v>
      </c>
    </row>
    <row r="12" spans="1:10">
      <c r="A12" s="2" t="s">
        <v>711</v>
      </c>
      <c r="B12" s="2" t="s">
        <v>712</v>
      </c>
      <c r="C12" s="2" t="s">
        <v>713</v>
      </c>
      <c r="D12" s="4" t="s">
        <v>8593</v>
      </c>
      <c r="E12" s="2" t="s">
        <v>7219</v>
      </c>
      <c r="F12" s="2" t="s">
        <v>7220</v>
      </c>
      <c r="G12" s="2" t="s">
        <v>7140</v>
      </c>
      <c r="H12" s="2" t="s">
        <v>7141</v>
      </c>
      <c r="I12" s="2" t="s">
        <v>7230</v>
      </c>
      <c r="J12" s="2" t="s">
        <v>8627</v>
      </c>
    </row>
    <row r="13" spans="1:10">
      <c r="A13" s="2" t="s">
        <v>3291</v>
      </c>
      <c r="B13" s="2" t="s">
        <v>3292</v>
      </c>
      <c r="C13" s="2" t="s">
        <v>3293</v>
      </c>
      <c r="D13" s="4" t="s">
        <v>8593</v>
      </c>
      <c r="E13" s="2" t="s">
        <v>7231</v>
      </c>
      <c r="F13" s="2" t="s">
        <v>7232</v>
      </c>
      <c r="G13" s="2" t="s">
        <v>7145</v>
      </c>
      <c r="H13" s="2" t="s">
        <v>7146</v>
      </c>
      <c r="I13" s="2" t="s">
        <v>7233</v>
      </c>
      <c r="J13" s="2" t="s">
        <v>8627</v>
      </c>
    </row>
    <row r="14" spans="1:10">
      <c r="A14" s="2" t="s">
        <v>3348</v>
      </c>
      <c r="B14" s="2" t="s">
        <v>3349</v>
      </c>
      <c r="C14" s="2" t="s">
        <v>3350</v>
      </c>
      <c r="D14" s="4" t="s">
        <v>8593</v>
      </c>
      <c r="E14" s="2" t="s">
        <v>7240</v>
      </c>
      <c r="F14" s="2" t="s">
        <v>7241</v>
      </c>
      <c r="G14" s="2" t="s">
        <v>7145</v>
      </c>
      <c r="H14" s="2" t="s">
        <v>7146</v>
      </c>
      <c r="I14" s="2" t="s">
        <v>7242</v>
      </c>
      <c r="J14" s="2" t="s">
        <v>8627</v>
      </c>
    </row>
    <row r="15" spans="1:10">
      <c r="A15" s="2" t="s">
        <v>87</v>
      </c>
      <c r="B15" s="2" t="s">
        <v>88</v>
      </c>
      <c r="C15" s="2" t="s">
        <v>89</v>
      </c>
      <c r="D15" s="4" t="s">
        <v>8593</v>
      </c>
      <c r="E15" s="2" t="s">
        <v>7224</v>
      </c>
      <c r="F15" s="2" t="s">
        <v>7247</v>
      </c>
      <c r="G15" s="2" t="s">
        <v>7140</v>
      </c>
      <c r="H15" s="2" t="s">
        <v>7141</v>
      </c>
      <c r="I15" s="2" t="s">
        <v>7248</v>
      </c>
      <c r="J15" s="2" t="s">
        <v>8627</v>
      </c>
    </row>
    <row r="16" spans="1:10">
      <c r="A16" s="2" t="s">
        <v>381</v>
      </c>
      <c r="B16" s="2" t="s">
        <v>382</v>
      </c>
      <c r="C16" s="2" t="s">
        <v>383</v>
      </c>
      <c r="D16" s="4" t="s">
        <v>8593</v>
      </c>
      <c r="E16" s="2" t="s">
        <v>7205</v>
      </c>
      <c r="F16" s="2" t="s">
        <v>7206</v>
      </c>
      <c r="G16" s="2" t="s">
        <v>7180</v>
      </c>
      <c r="H16" s="2" t="s">
        <v>7181</v>
      </c>
      <c r="I16" s="2" t="s">
        <v>7249</v>
      </c>
      <c r="J16" s="2" t="s">
        <v>8627</v>
      </c>
    </row>
    <row r="17" spans="1:10">
      <c r="A17" s="2" t="s">
        <v>168</v>
      </c>
      <c r="B17" s="2" t="s">
        <v>169</v>
      </c>
      <c r="C17" s="2" t="s">
        <v>170</v>
      </c>
      <c r="D17" s="4" t="s">
        <v>8593</v>
      </c>
      <c r="E17" s="2" t="s">
        <v>7215</v>
      </c>
      <c r="F17" s="2" t="s">
        <v>7216</v>
      </c>
      <c r="G17" s="2" t="s">
        <v>7180</v>
      </c>
      <c r="H17" s="2" t="s">
        <v>7181</v>
      </c>
      <c r="I17" s="2" t="s">
        <v>7254</v>
      </c>
      <c r="J17" s="2" t="s">
        <v>8627</v>
      </c>
    </row>
    <row r="18" spans="1:10">
      <c r="A18" s="2" t="s">
        <v>393</v>
      </c>
      <c r="B18" s="2" t="s">
        <v>394</v>
      </c>
      <c r="C18" s="2" t="s">
        <v>395</v>
      </c>
      <c r="D18" s="4" t="s">
        <v>8593</v>
      </c>
      <c r="E18" s="2" t="s">
        <v>7255</v>
      </c>
      <c r="F18" s="2" t="s">
        <v>7256</v>
      </c>
      <c r="G18" s="2" t="s">
        <v>7145</v>
      </c>
      <c r="H18" s="2" t="s">
        <v>7146</v>
      </c>
      <c r="I18" s="2" t="s">
        <v>7257</v>
      </c>
      <c r="J18" s="2" t="s">
        <v>8627</v>
      </c>
    </row>
    <row r="19" spans="1:10">
      <c r="A19" s="2" t="s">
        <v>690</v>
      </c>
      <c r="B19" s="2" t="s">
        <v>691</v>
      </c>
      <c r="C19" s="2" t="s">
        <v>692</v>
      </c>
      <c r="D19" s="4" t="s">
        <v>8593</v>
      </c>
      <c r="E19" s="2" t="s">
        <v>7255</v>
      </c>
      <c r="F19" s="2" t="s">
        <v>7256</v>
      </c>
      <c r="G19" s="2" t="s">
        <v>7145</v>
      </c>
      <c r="H19" s="2" t="s">
        <v>7146</v>
      </c>
      <c r="I19" s="2" t="s">
        <v>7257</v>
      </c>
      <c r="J19" s="2" t="s">
        <v>8627</v>
      </c>
    </row>
    <row r="20" spans="1:10">
      <c r="A20" s="2" t="s">
        <v>3315</v>
      </c>
      <c r="B20" s="2" t="s">
        <v>3316</v>
      </c>
      <c r="C20" s="2" t="s">
        <v>3317</v>
      </c>
      <c r="D20" s="4" t="s">
        <v>8593</v>
      </c>
      <c r="E20" s="2" t="s">
        <v>7255</v>
      </c>
      <c r="F20" s="2" t="s">
        <v>7256</v>
      </c>
      <c r="G20" s="2" t="s">
        <v>7145</v>
      </c>
      <c r="H20" s="2" t="s">
        <v>7146</v>
      </c>
      <c r="I20" s="2" t="s">
        <v>7257</v>
      </c>
      <c r="J20" s="2" t="s">
        <v>8627</v>
      </c>
    </row>
    <row r="21" spans="1:10">
      <c r="A21" s="2" t="s">
        <v>1501</v>
      </c>
      <c r="B21" s="2" t="s">
        <v>1502</v>
      </c>
      <c r="C21" s="2" t="s">
        <v>1503</v>
      </c>
      <c r="D21" s="4" t="s">
        <v>8593</v>
      </c>
      <c r="E21" s="2" t="s">
        <v>7200</v>
      </c>
      <c r="F21" s="2" t="s">
        <v>7201</v>
      </c>
      <c r="G21" s="2" t="s">
        <v>7237</v>
      </c>
      <c r="H21" s="2" t="s">
        <v>7238</v>
      </c>
      <c r="I21" s="2" t="s">
        <v>7259</v>
      </c>
      <c r="J21" s="2" t="s">
        <v>8627</v>
      </c>
    </row>
    <row r="22" spans="1:10">
      <c r="A22" s="2" t="s">
        <v>4116</v>
      </c>
      <c r="B22" s="2" t="s">
        <v>4117</v>
      </c>
      <c r="C22" s="2" t="s">
        <v>4118</v>
      </c>
      <c r="D22" s="4" t="s">
        <v>8593</v>
      </c>
      <c r="E22" s="2" t="s">
        <v>7255</v>
      </c>
      <c r="F22" s="2" t="s">
        <v>7256</v>
      </c>
      <c r="G22" s="2" t="s">
        <v>7140</v>
      </c>
      <c r="H22" s="2" t="s">
        <v>7141</v>
      </c>
      <c r="I22" s="2" t="s">
        <v>7260</v>
      </c>
      <c r="J22" s="2" t="s">
        <v>8627</v>
      </c>
    </row>
    <row r="23" spans="1:10">
      <c r="A23" s="2" t="s">
        <v>4018</v>
      </c>
      <c r="B23" s="2" t="s">
        <v>4019</v>
      </c>
      <c r="C23" s="2" t="s">
        <v>4020</v>
      </c>
      <c r="D23" s="4" t="s">
        <v>8593</v>
      </c>
      <c r="E23" s="2" t="s">
        <v>7244</v>
      </c>
      <c r="F23" s="2" t="s">
        <v>7245</v>
      </c>
      <c r="G23" s="2" t="s">
        <v>7151</v>
      </c>
      <c r="H23" s="2" t="s">
        <v>7152</v>
      </c>
      <c r="I23" s="2" t="s">
        <v>7261</v>
      </c>
      <c r="J23" s="2" t="s">
        <v>8627</v>
      </c>
    </row>
    <row r="24" spans="1:10">
      <c r="A24" s="2" t="s">
        <v>3282</v>
      </c>
      <c r="B24" s="2" t="s">
        <v>3283</v>
      </c>
      <c r="C24" s="2" t="s">
        <v>3284</v>
      </c>
      <c r="D24" s="4" t="s">
        <v>8593</v>
      </c>
      <c r="E24" s="2" t="s">
        <v>7270</v>
      </c>
      <c r="F24" s="2" t="s">
        <v>7271</v>
      </c>
      <c r="G24" s="2" t="s">
        <v>7145</v>
      </c>
      <c r="H24" s="2" t="s">
        <v>7146</v>
      </c>
      <c r="I24" s="2" t="s">
        <v>7272</v>
      </c>
      <c r="J24" s="2" t="s">
        <v>8627</v>
      </c>
    </row>
    <row r="25" spans="1:10">
      <c r="A25" s="2" t="s">
        <v>1220</v>
      </c>
      <c r="B25" s="2" t="s">
        <v>1221</v>
      </c>
      <c r="C25" s="2" t="s">
        <v>1222</v>
      </c>
      <c r="D25" s="4" t="s">
        <v>8593</v>
      </c>
      <c r="E25" s="2" t="s">
        <v>7273</v>
      </c>
      <c r="F25" s="2" t="s">
        <v>7274</v>
      </c>
      <c r="G25" s="2" t="s">
        <v>7140</v>
      </c>
      <c r="H25" s="2" t="s">
        <v>7141</v>
      </c>
      <c r="I25" s="2" t="s">
        <v>7275</v>
      </c>
      <c r="J25" s="2" t="s">
        <v>8627</v>
      </c>
    </row>
    <row r="26" spans="1:10">
      <c r="A26" s="2" t="s">
        <v>3764</v>
      </c>
      <c r="B26" s="2" t="s">
        <v>3765</v>
      </c>
      <c r="C26" s="2" t="s">
        <v>3766</v>
      </c>
      <c r="D26" s="4" t="s">
        <v>8593</v>
      </c>
      <c r="E26" s="2" t="s">
        <v>7194</v>
      </c>
      <c r="F26" s="2" t="s">
        <v>7195</v>
      </c>
      <c r="G26" s="2" t="s">
        <v>7202</v>
      </c>
      <c r="H26" s="2" t="s">
        <v>7203</v>
      </c>
      <c r="I26" s="2" t="s">
        <v>7276</v>
      </c>
      <c r="J26" s="2" t="s">
        <v>8627</v>
      </c>
    </row>
    <row r="27" spans="1:10">
      <c r="A27" s="2" t="s">
        <v>4404</v>
      </c>
      <c r="B27" s="2" t="s">
        <v>4405</v>
      </c>
      <c r="C27" s="2" t="s">
        <v>4406</v>
      </c>
      <c r="D27" s="4" t="s">
        <v>8593</v>
      </c>
      <c r="E27" s="2" t="s">
        <v>7205</v>
      </c>
      <c r="F27" s="2" t="s">
        <v>7206</v>
      </c>
      <c r="G27" s="2" t="s">
        <v>7212</v>
      </c>
      <c r="H27" s="2" t="s">
        <v>7213</v>
      </c>
      <c r="I27" s="2" t="s">
        <v>7278</v>
      </c>
      <c r="J27" s="2" t="s">
        <v>8627</v>
      </c>
    </row>
    <row r="28" spans="1:10">
      <c r="A28" s="2" t="s">
        <v>3803</v>
      </c>
      <c r="B28" s="2" t="s">
        <v>3804</v>
      </c>
      <c r="C28" s="2" t="s">
        <v>3805</v>
      </c>
      <c r="D28" s="4" t="s">
        <v>8593</v>
      </c>
      <c r="E28" s="2" t="s">
        <v>7279</v>
      </c>
      <c r="F28" s="2" t="s">
        <v>7280</v>
      </c>
      <c r="G28" s="2" t="s">
        <v>7281</v>
      </c>
      <c r="H28" s="2" t="s">
        <v>7282</v>
      </c>
      <c r="I28" s="2" t="s">
        <v>7283</v>
      </c>
      <c r="J28" s="2" t="s">
        <v>8627</v>
      </c>
    </row>
    <row r="29" spans="1:10">
      <c r="A29" s="2" t="s">
        <v>2006</v>
      </c>
      <c r="B29" s="2" t="s">
        <v>2007</v>
      </c>
      <c r="C29" s="2" t="s">
        <v>2008</v>
      </c>
      <c r="D29" s="4" t="s">
        <v>8593</v>
      </c>
      <c r="E29" s="2" t="s">
        <v>7244</v>
      </c>
      <c r="F29" s="2" t="s">
        <v>7245</v>
      </c>
      <c r="G29" s="2" t="s">
        <v>7180</v>
      </c>
      <c r="H29" s="2" t="s">
        <v>7181</v>
      </c>
      <c r="I29" s="2" t="s">
        <v>7285</v>
      </c>
      <c r="J29" s="2" t="s">
        <v>8627</v>
      </c>
    </row>
    <row r="30" spans="1:10">
      <c r="A30" s="2" t="s">
        <v>357</v>
      </c>
      <c r="B30" s="2" t="s">
        <v>358</v>
      </c>
      <c r="C30" s="2" t="s">
        <v>359</v>
      </c>
      <c r="D30" s="4" t="s">
        <v>8593</v>
      </c>
      <c r="E30" s="2" t="s">
        <v>7286</v>
      </c>
      <c r="F30" s="2" t="s">
        <v>7287</v>
      </c>
      <c r="G30" s="2" t="s">
        <v>7145</v>
      </c>
      <c r="H30" s="2" t="s">
        <v>7146</v>
      </c>
      <c r="I30" s="2" t="s">
        <v>7288</v>
      </c>
      <c r="J30" s="2" t="s">
        <v>8627</v>
      </c>
    </row>
    <row r="31" spans="1:10">
      <c r="A31" s="2" t="s">
        <v>4227</v>
      </c>
      <c r="B31" s="2" t="s">
        <v>4228</v>
      </c>
      <c r="C31" s="2" t="s">
        <v>4229</v>
      </c>
      <c r="D31" s="4" t="s">
        <v>8593</v>
      </c>
      <c r="E31" s="2" t="s">
        <v>7286</v>
      </c>
      <c r="F31" s="2" t="s">
        <v>7287</v>
      </c>
      <c r="G31" s="2" t="s">
        <v>7145</v>
      </c>
      <c r="H31" s="2" t="s">
        <v>7146</v>
      </c>
      <c r="I31" s="2" t="s">
        <v>7288</v>
      </c>
      <c r="J31" s="2" t="s">
        <v>8627</v>
      </c>
    </row>
    <row r="32" spans="1:10">
      <c r="A32" s="2" t="s">
        <v>1154</v>
      </c>
      <c r="B32" s="2" t="s">
        <v>1155</v>
      </c>
      <c r="C32" s="2" t="s">
        <v>1156</v>
      </c>
      <c r="D32" s="4" t="s">
        <v>8593</v>
      </c>
      <c r="E32" s="2" t="s">
        <v>7290</v>
      </c>
      <c r="F32" s="2" t="s">
        <v>7291</v>
      </c>
      <c r="G32" s="2" t="s">
        <v>7140</v>
      </c>
      <c r="H32" s="2" t="s">
        <v>7141</v>
      </c>
      <c r="I32" s="2" t="s">
        <v>7292</v>
      </c>
      <c r="J32" s="2" t="s">
        <v>8627</v>
      </c>
    </row>
    <row r="33" spans="1:10">
      <c r="A33" s="2" t="s">
        <v>1286</v>
      </c>
      <c r="B33" s="2" t="s">
        <v>1287</v>
      </c>
      <c r="C33" s="2" t="s">
        <v>1288</v>
      </c>
      <c r="D33" s="4" t="s">
        <v>8593</v>
      </c>
      <c r="E33" s="2" t="s">
        <v>7293</v>
      </c>
      <c r="F33" s="2" t="s">
        <v>7294</v>
      </c>
      <c r="G33" s="2" t="s">
        <v>7202</v>
      </c>
      <c r="H33" s="2" t="s">
        <v>7203</v>
      </c>
      <c r="I33" s="2" t="s">
        <v>7295</v>
      </c>
      <c r="J33" s="2" t="s">
        <v>8627</v>
      </c>
    </row>
    <row r="34" spans="1:10">
      <c r="A34" s="2" t="s">
        <v>4152</v>
      </c>
      <c r="B34" s="2" t="s">
        <v>4153</v>
      </c>
      <c r="C34" s="2" t="s">
        <v>4154</v>
      </c>
      <c r="D34" s="4" t="s">
        <v>8593</v>
      </c>
      <c r="E34" s="2" t="s">
        <v>7286</v>
      </c>
      <c r="F34" s="2" t="s">
        <v>7287</v>
      </c>
      <c r="G34" s="2" t="s">
        <v>7140</v>
      </c>
      <c r="H34" s="2" t="s">
        <v>7141</v>
      </c>
      <c r="I34" s="2" t="s">
        <v>7296</v>
      </c>
      <c r="J34" s="2" t="s">
        <v>8627</v>
      </c>
    </row>
    <row r="35" spans="1:10">
      <c r="A35" s="2" t="s">
        <v>2506</v>
      </c>
      <c r="B35" s="2" t="s">
        <v>2507</v>
      </c>
      <c r="C35" s="2" t="s">
        <v>2508</v>
      </c>
      <c r="D35" s="4" t="s">
        <v>8593</v>
      </c>
      <c r="E35" s="2" t="s">
        <v>7219</v>
      </c>
      <c r="F35" s="2" t="s">
        <v>7220</v>
      </c>
      <c r="G35" s="2" t="s">
        <v>7212</v>
      </c>
      <c r="H35" s="2" t="s">
        <v>7213</v>
      </c>
      <c r="I35" s="2" t="s">
        <v>7297</v>
      </c>
      <c r="J35" s="2" t="s">
        <v>8627</v>
      </c>
    </row>
    <row r="36" spans="1:10">
      <c r="A36" s="2" t="s">
        <v>4598</v>
      </c>
      <c r="B36" s="2" t="s">
        <v>4599</v>
      </c>
      <c r="C36" s="2" t="s">
        <v>4600</v>
      </c>
      <c r="D36" s="4" t="s">
        <v>8593</v>
      </c>
      <c r="E36" s="2" t="s">
        <v>7300</v>
      </c>
      <c r="F36" s="2" t="s">
        <v>7301</v>
      </c>
      <c r="G36" s="2" t="s">
        <v>7145</v>
      </c>
      <c r="H36" s="2" t="s">
        <v>7146</v>
      </c>
      <c r="I36" s="2" t="s">
        <v>7302</v>
      </c>
      <c r="J36" s="2" t="s">
        <v>8627</v>
      </c>
    </row>
    <row r="37" spans="1:10">
      <c r="A37" s="2" t="s">
        <v>3234</v>
      </c>
      <c r="B37" s="2" t="s">
        <v>3235</v>
      </c>
      <c r="C37" s="2" t="s">
        <v>3236</v>
      </c>
      <c r="D37" s="4" t="s">
        <v>8593</v>
      </c>
      <c r="E37" s="2" t="s">
        <v>7310</v>
      </c>
      <c r="F37" s="2" t="s">
        <v>7311</v>
      </c>
      <c r="G37" s="2" t="s">
        <v>7180</v>
      </c>
      <c r="H37" s="2" t="s">
        <v>7181</v>
      </c>
      <c r="I37" s="2" t="s">
        <v>7312</v>
      </c>
      <c r="J37" s="2" t="s">
        <v>8627</v>
      </c>
    </row>
    <row r="38" spans="1:10">
      <c r="A38" s="2" t="s">
        <v>728</v>
      </c>
      <c r="B38" s="2" t="s">
        <v>729</v>
      </c>
      <c r="C38" s="2" t="s">
        <v>730</v>
      </c>
      <c r="D38" s="4" t="s">
        <v>8593</v>
      </c>
      <c r="E38" s="2" t="s">
        <v>7231</v>
      </c>
      <c r="F38" s="2" t="s">
        <v>7232</v>
      </c>
      <c r="G38" s="2" t="s">
        <v>7212</v>
      </c>
      <c r="H38" s="2" t="s">
        <v>7213</v>
      </c>
      <c r="I38" s="2" t="s">
        <v>7314</v>
      </c>
      <c r="J38" s="2" t="s">
        <v>8627</v>
      </c>
    </row>
    <row r="39" spans="1:10">
      <c r="A39" s="2" t="s">
        <v>764</v>
      </c>
      <c r="B39" s="2" t="s">
        <v>765</v>
      </c>
      <c r="C39" s="2" t="s">
        <v>766</v>
      </c>
      <c r="D39" s="4" t="s">
        <v>8593</v>
      </c>
      <c r="E39" s="2" t="s">
        <v>7315</v>
      </c>
      <c r="F39" s="2" t="s">
        <v>7316</v>
      </c>
      <c r="G39" s="2" t="s">
        <v>7145</v>
      </c>
      <c r="H39" s="2" t="s">
        <v>7146</v>
      </c>
      <c r="I39" s="2" t="s">
        <v>7317</v>
      </c>
      <c r="J39" s="2" t="s">
        <v>8627</v>
      </c>
    </row>
    <row r="40" spans="1:10">
      <c r="A40" s="2" t="s">
        <v>980</v>
      </c>
      <c r="B40" s="2" t="s">
        <v>981</v>
      </c>
      <c r="C40" s="2" t="s">
        <v>982</v>
      </c>
      <c r="D40" s="4" t="s">
        <v>8593</v>
      </c>
      <c r="E40" s="2" t="s">
        <v>7244</v>
      </c>
      <c r="F40" s="2" t="s">
        <v>7245</v>
      </c>
      <c r="G40" s="2" t="s">
        <v>7208</v>
      </c>
      <c r="H40" s="2" t="s">
        <v>7209</v>
      </c>
      <c r="I40" s="2" t="s">
        <v>7318</v>
      </c>
      <c r="J40" s="2" t="s">
        <v>8627</v>
      </c>
    </row>
    <row r="41" spans="1:10">
      <c r="A41" s="2" t="s">
        <v>3171</v>
      </c>
      <c r="B41" s="2" t="s">
        <v>3172</v>
      </c>
      <c r="C41" s="2" t="s">
        <v>3173</v>
      </c>
      <c r="D41" s="4" t="s">
        <v>8593</v>
      </c>
      <c r="E41" s="2" t="s">
        <v>7286</v>
      </c>
      <c r="F41" s="2" t="s">
        <v>7287</v>
      </c>
      <c r="G41" s="2" t="s">
        <v>7151</v>
      </c>
      <c r="H41" s="2" t="s">
        <v>7152</v>
      </c>
      <c r="I41" s="2" t="s">
        <v>7320</v>
      </c>
      <c r="J41" s="2" t="s">
        <v>8627</v>
      </c>
    </row>
    <row r="42" spans="1:10">
      <c r="A42" s="2" t="s">
        <v>114</v>
      </c>
      <c r="B42" s="2" t="s">
        <v>115</v>
      </c>
      <c r="C42" s="2" t="s">
        <v>116</v>
      </c>
      <c r="D42" s="4" t="s">
        <v>8593</v>
      </c>
      <c r="E42" s="2" t="s">
        <v>7219</v>
      </c>
      <c r="F42" s="2" t="s">
        <v>7220</v>
      </c>
      <c r="G42" s="2" t="s">
        <v>7262</v>
      </c>
      <c r="H42" s="2" t="s">
        <v>7263</v>
      </c>
      <c r="I42" s="2" t="s">
        <v>7321</v>
      </c>
      <c r="J42" s="2" t="s">
        <v>8627</v>
      </c>
    </row>
    <row r="43" spans="1:10">
      <c r="A43" s="2" t="s">
        <v>237</v>
      </c>
      <c r="B43" s="2" t="s">
        <v>238</v>
      </c>
      <c r="C43" s="2" t="s">
        <v>239</v>
      </c>
      <c r="D43" s="4" t="s">
        <v>8593</v>
      </c>
      <c r="E43" s="2" t="s">
        <v>7183</v>
      </c>
      <c r="F43" s="2" t="s">
        <v>7184</v>
      </c>
      <c r="G43" s="2" t="s">
        <v>7112</v>
      </c>
      <c r="H43" s="2" t="s">
        <v>7322</v>
      </c>
      <c r="I43" s="2" t="s">
        <v>7323</v>
      </c>
      <c r="J43" s="2" t="s">
        <v>8627</v>
      </c>
    </row>
    <row r="44" spans="1:10">
      <c r="A44" s="2" t="s">
        <v>282</v>
      </c>
      <c r="B44" s="2" t="s">
        <v>283</v>
      </c>
      <c r="C44" s="2" t="s">
        <v>284</v>
      </c>
      <c r="D44" s="4" t="s">
        <v>8593</v>
      </c>
      <c r="E44" s="2" t="s">
        <v>7324</v>
      </c>
      <c r="F44" s="2" t="s">
        <v>7325</v>
      </c>
      <c r="G44" s="2" t="s">
        <v>7145</v>
      </c>
      <c r="H44" s="2" t="s">
        <v>7146</v>
      </c>
      <c r="I44" s="2" t="s">
        <v>7326</v>
      </c>
      <c r="J44" s="2" t="s">
        <v>8627</v>
      </c>
    </row>
    <row r="45" spans="1:10">
      <c r="A45" s="2" t="s">
        <v>1295</v>
      </c>
      <c r="B45" s="2" t="s">
        <v>1296</v>
      </c>
      <c r="C45" s="2" t="s">
        <v>1297</v>
      </c>
      <c r="D45" s="4" t="s">
        <v>8593</v>
      </c>
      <c r="E45" s="2" t="s">
        <v>7324</v>
      </c>
      <c r="F45" s="2" t="s">
        <v>7325</v>
      </c>
      <c r="G45" s="2" t="s">
        <v>7145</v>
      </c>
      <c r="H45" s="2" t="s">
        <v>7146</v>
      </c>
      <c r="I45" s="2" t="s">
        <v>7326</v>
      </c>
      <c r="J45" s="2" t="s">
        <v>8627</v>
      </c>
    </row>
    <row r="46" spans="1:10">
      <c r="A46" s="2" t="s">
        <v>1088</v>
      </c>
      <c r="B46" s="2" t="s">
        <v>1089</v>
      </c>
      <c r="C46" s="2" t="s">
        <v>1090</v>
      </c>
      <c r="D46" s="4" t="s">
        <v>8593</v>
      </c>
      <c r="E46" s="2" t="s">
        <v>7324</v>
      </c>
      <c r="F46" s="2" t="s">
        <v>7325</v>
      </c>
      <c r="G46" s="2" t="s">
        <v>7140</v>
      </c>
      <c r="H46" s="2" t="s">
        <v>7141</v>
      </c>
      <c r="I46" s="2" t="s">
        <v>7335</v>
      </c>
      <c r="J46" s="2" t="s">
        <v>8627</v>
      </c>
    </row>
    <row r="47" spans="1:10">
      <c r="A47" s="2" t="s">
        <v>510</v>
      </c>
      <c r="B47" s="2" t="s">
        <v>511</v>
      </c>
      <c r="C47" s="2" t="s">
        <v>512</v>
      </c>
      <c r="D47" s="4" t="s">
        <v>8593</v>
      </c>
      <c r="E47" s="2" t="s">
        <v>7104</v>
      </c>
      <c r="F47" s="2" t="s">
        <v>7298</v>
      </c>
      <c r="G47" s="2" t="s">
        <v>7212</v>
      </c>
      <c r="H47" s="2" t="s">
        <v>7213</v>
      </c>
      <c r="I47" s="2" t="s">
        <v>7346</v>
      </c>
      <c r="J47" s="2" t="s">
        <v>8627</v>
      </c>
    </row>
    <row r="48" spans="1:10">
      <c r="A48" s="2" t="s">
        <v>3309</v>
      </c>
      <c r="B48" s="2" t="s">
        <v>3310</v>
      </c>
      <c r="C48" s="2" t="s">
        <v>3311</v>
      </c>
      <c r="D48" s="4" t="s">
        <v>8593</v>
      </c>
      <c r="E48" s="2" t="s">
        <v>7250</v>
      </c>
      <c r="F48" s="2" t="s">
        <v>7251</v>
      </c>
      <c r="G48" s="2" t="s">
        <v>7202</v>
      </c>
      <c r="H48" s="2" t="s">
        <v>7203</v>
      </c>
      <c r="I48" s="2" t="s">
        <v>7347</v>
      </c>
      <c r="J48" s="2" t="s">
        <v>8627</v>
      </c>
    </row>
    <row r="49" spans="1:10">
      <c r="A49" s="2" t="s">
        <v>4167</v>
      </c>
      <c r="B49" s="2" t="s">
        <v>4168</v>
      </c>
      <c r="C49" s="2" t="s">
        <v>4169</v>
      </c>
      <c r="D49" s="4" t="s">
        <v>8593</v>
      </c>
      <c r="E49" s="2" t="s">
        <v>7338</v>
      </c>
      <c r="F49" s="2" t="s">
        <v>7339</v>
      </c>
      <c r="G49" s="2" t="s">
        <v>7140</v>
      </c>
      <c r="H49" s="2" t="s">
        <v>7141</v>
      </c>
      <c r="I49" s="2" t="s">
        <v>7348</v>
      </c>
      <c r="J49" s="2" t="s">
        <v>8627</v>
      </c>
    </row>
    <row r="50" spans="1:10">
      <c r="A50" s="2" t="s">
        <v>2533</v>
      </c>
      <c r="B50" s="2" t="s">
        <v>2534</v>
      </c>
      <c r="C50" s="2" t="s">
        <v>2535</v>
      </c>
      <c r="D50" s="4" t="s">
        <v>8593</v>
      </c>
      <c r="E50" s="2" t="s">
        <v>7338</v>
      </c>
      <c r="F50" s="2" t="s">
        <v>7339</v>
      </c>
      <c r="G50" s="2" t="s">
        <v>7140</v>
      </c>
      <c r="H50" s="2" t="s">
        <v>7141</v>
      </c>
      <c r="I50" s="2" t="s">
        <v>7348</v>
      </c>
      <c r="J50" s="2" t="s">
        <v>8627</v>
      </c>
    </row>
    <row r="51" spans="1:10">
      <c r="A51" s="2" t="s">
        <v>2087</v>
      </c>
      <c r="B51" s="2" t="s">
        <v>2088</v>
      </c>
      <c r="C51" s="2" t="s">
        <v>2089</v>
      </c>
      <c r="D51" s="4" t="s">
        <v>8593</v>
      </c>
      <c r="E51" s="2" t="s">
        <v>7300</v>
      </c>
      <c r="F51" s="2" t="s">
        <v>7301</v>
      </c>
      <c r="G51" s="2" t="s">
        <v>7180</v>
      </c>
      <c r="H51" s="2" t="s">
        <v>7181</v>
      </c>
      <c r="I51" s="2" t="s">
        <v>7357</v>
      </c>
      <c r="J51" s="2" t="s">
        <v>8627</v>
      </c>
    </row>
    <row r="52" spans="1:10">
      <c r="A52" s="2" t="s">
        <v>2743</v>
      </c>
      <c r="B52" s="2" t="s">
        <v>2744</v>
      </c>
      <c r="C52" s="2" t="s">
        <v>2745</v>
      </c>
      <c r="D52" s="4" t="s">
        <v>8593</v>
      </c>
      <c r="E52" s="2" t="s">
        <v>7300</v>
      </c>
      <c r="F52" s="2" t="s">
        <v>7301</v>
      </c>
      <c r="G52" s="2" t="s">
        <v>7180</v>
      </c>
      <c r="H52" s="2" t="s">
        <v>7181</v>
      </c>
      <c r="I52" s="2" t="s">
        <v>7357</v>
      </c>
      <c r="J52" s="2" t="s">
        <v>8627</v>
      </c>
    </row>
    <row r="53" spans="1:10">
      <c r="A53" s="2" t="s">
        <v>4513</v>
      </c>
      <c r="B53" s="2" t="s">
        <v>4514</v>
      </c>
      <c r="C53" s="2" t="s">
        <v>4515</v>
      </c>
      <c r="D53" s="4" t="s">
        <v>8593</v>
      </c>
      <c r="E53" s="2" t="s">
        <v>7358</v>
      </c>
      <c r="F53" s="2" t="s">
        <v>7359</v>
      </c>
      <c r="G53" s="2" t="s">
        <v>7145</v>
      </c>
      <c r="H53" s="2" t="s">
        <v>7146</v>
      </c>
      <c r="I53" s="2" t="s">
        <v>7360</v>
      </c>
      <c r="J53" s="2" t="s">
        <v>8627</v>
      </c>
    </row>
    <row r="54" spans="1:10">
      <c r="A54" s="2" t="s">
        <v>4412</v>
      </c>
      <c r="B54" s="2" t="s">
        <v>4413</v>
      </c>
      <c r="C54" s="2" t="s">
        <v>4414</v>
      </c>
      <c r="D54" s="4" t="s">
        <v>8593</v>
      </c>
      <c r="E54" s="2" t="s">
        <v>7270</v>
      </c>
      <c r="F54" s="2" t="s">
        <v>7271</v>
      </c>
      <c r="G54" s="2" t="s">
        <v>7208</v>
      </c>
      <c r="H54" s="2" t="s">
        <v>7209</v>
      </c>
      <c r="I54" s="2" t="s">
        <v>7361</v>
      </c>
      <c r="J54" s="2" t="s">
        <v>8627</v>
      </c>
    </row>
    <row r="55" spans="1:10">
      <c r="A55" s="2" t="s">
        <v>3480</v>
      </c>
      <c r="B55" s="2" t="s">
        <v>3481</v>
      </c>
      <c r="C55" s="2" t="s">
        <v>3482</v>
      </c>
      <c r="D55" s="4" t="s">
        <v>8593</v>
      </c>
      <c r="E55" s="2" t="s">
        <v>7255</v>
      </c>
      <c r="F55" s="2" t="s">
        <v>7256</v>
      </c>
      <c r="G55" s="2" t="s">
        <v>7202</v>
      </c>
      <c r="H55" s="2" t="s">
        <v>7203</v>
      </c>
      <c r="I55" s="2" t="s">
        <v>7362</v>
      </c>
      <c r="J55" s="2" t="s">
        <v>8627</v>
      </c>
    </row>
    <row r="56" spans="1:10">
      <c r="A56" s="2" t="s">
        <v>920</v>
      </c>
      <c r="B56" s="2" t="s">
        <v>921</v>
      </c>
      <c r="C56" s="2" t="s">
        <v>922</v>
      </c>
      <c r="D56" s="4" t="s">
        <v>8593</v>
      </c>
      <c r="E56" s="2" t="s">
        <v>7365</v>
      </c>
      <c r="F56" s="2" t="s">
        <v>7366</v>
      </c>
      <c r="G56" s="2" t="s">
        <v>7145</v>
      </c>
      <c r="H56" s="2" t="s">
        <v>7146</v>
      </c>
      <c r="I56" s="2" t="s">
        <v>7367</v>
      </c>
      <c r="J56" s="2" t="s">
        <v>8627</v>
      </c>
    </row>
    <row r="57" spans="1:10">
      <c r="A57" s="2" t="s">
        <v>3926</v>
      </c>
      <c r="B57" s="2" t="s">
        <v>3927</v>
      </c>
      <c r="C57" s="2" t="s">
        <v>3928</v>
      </c>
      <c r="D57" s="4" t="s">
        <v>8593</v>
      </c>
      <c r="E57" s="2" t="s">
        <v>7358</v>
      </c>
      <c r="F57" s="2" t="s">
        <v>7359</v>
      </c>
      <c r="G57" s="2" t="s">
        <v>7140</v>
      </c>
      <c r="H57" s="2" t="s">
        <v>7141</v>
      </c>
      <c r="I57" s="2" t="s">
        <v>7368</v>
      </c>
      <c r="J57" s="2" t="s">
        <v>8627</v>
      </c>
    </row>
    <row r="58" spans="1:10">
      <c r="A58" s="2" t="s">
        <v>4302</v>
      </c>
      <c r="B58" s="2" t="s">
        <v>4303</v>
      </c>
      <c r="C58" s="2" t="s">
        <v>4304</v>
      </c>
      <c r="D58" s="4" t="s">
        <v>8593</v>
      </c>
      <c r="E58" s="2" t="s">
        <v>7338</v>
      </c>
      <c r="F58" s="2" t="s">
        <v>7339</v>
      </c>
      <c r="G58" s="2" t="s">
        <v>7151</v>
      </c>
      <c r="H58" s="2" t="s">
        <v>7152</v>
      </c>
      <c r="I58" s="2" t="s">
        <v>7369</v>
      </c>
      <c r="J58" s="2" t="s">
        <v>8627</v>
      </c>
    </row>
    <row r="59" spans="1:10">
      <c r="A59" s="2" t="s">
        <v>4149</v>
      </c>
      <c r="B59" s="2" t="s">
        <v>4150</v>
      </c>
      <c r="C59" s="2" t="s">
        <v>4151</v>
      </c>
      <c r="D59" s="4" t="s">
        <v>8593</v>
      </c>
      <c r="E59" s="2" t="s">
        <v>7255</v>
      </c>
      <c r="F59" s="2" t="s">
        <v>7256</v>
      </c>
      <c r="G59" s="2" t="s">
        <v>7262</v>
      </c>
      <c r="H59" s="2" t="s">
        <v>7263</v>
      </c>
      <c r="I59" s="2" t="s">
        <v>7370</v>
      </c>
      <c r="J59" s="2" t="s">
        <v>8627</v>
      </c>
    </row>
    <row r="60" spans="1:10">
      <c r="A60" s="2" t="s">
        <v>4128</v>
      </c>
      <c r="B60" s="2" t="s">
        <v>4129</v>
      </c>
      <c r="C60" s="2" t="s">
        <v>4130</v>
      </c>
      <c r="D60" s="4" t="s">
        <v>8593</v>
      </c>
      <c r="E60" s="2" t="s">
        <v>7315</v>
      </c>
      <c r="F60" s="2" t="s">
        <v>7316</v>
      </c>
      <c r="G60" s="2" t="s">
        <v>7180</v>
      </c>
      <c r="H60" s="2" t="s">
        <v>7181</v>
      </c>
      <c r="I60" s="2" t="s">
        <v>7371</v>
      </c>
      <c r="J60" s="2" t="s">
        <v>8627</v>
      </c>
    </row>
    <row r="61" spans="1:10">
      <c r="A61" s="2" t="s">
        <v>935</v>
      </c>
      <c r="B61" s="2" t="s">
        <v>936</v>
      </c>
      <c r="C61" s="2" t="s">
        <v>937</v>
      </c>
      <c r="D61" s="4" t="s">
        <v>8593</v>
      </c>
      <c r="E61" s="2" t="s">
        <v>7315</v>
      </c>
      <c r="F61" s="2" t="s">
        <v>7316</v>
      </c>
      <c r="G61" s="2" t="s">
        <v>7180</v>
      </c>
      <c r="H61" s="2" t="s">
        <v>7181</v>
      </c>
      <c r="I61" s="2" t="s">
        <v>7371</v>
      </c>
      <c r="J61" s="2" t="s">
        <v>8627</v>
      </c>
    </row>
    <row r="62" spans="1:10">
      <c r="A62" s="2" t="s">
        <v>2408</v>
      </c>
      <c r="B62" s="2" t="s">
        <v>2409</v>
      </c>
      <c r="C62" s="2" t="s">
        <v>2410</v>
      </c>
      <c r="D62" s="4" t="s">
        <v>8593</v>
      </c>
      <c r="E62" s="2" t="s">
        <v>7372</v>
      </c>
      <c r="F62" s="2" t="s">
        <v>7373</v>
      </c>
      <c r="G62" s="2" t="s">
        <v>7145</v>
      </c>
      <c r="H62" s="2" t="s">
        <v>7146</v>
      </c>
      <c r="I62" s="2" t="s">
        <v>7374</v>
      </c>
      <c r="J62" s="2" t="s">
        <v>8627</v>
      </c>
    </row>
    <row r="63" spans="1:10">
      <c r="A63" s="2" t="s">
        <v>3758</v>
      </c>
      <c r="B63" s="2" t="s">
        <v>3759</v>
      </c>
      <c r="C63" s="2" t="s">
        <v>3760</v>
      </c>
      <c r="D63" s="4" t="s">
        <v>8593</v>
      </c>
      <c r="E63" s="2" t="s">
        <v>7375</v>
      </c>
      <c r="F63" s="2" t="s">
        <v>7376</v>
      </c>
      <c r="G63" s="2" t="s">
        <v>7140</v>
      </c>
      <c r="H63" s="2" t="s">
        <v>7141</v>
      </c>
      <c r="I63" s="2" t="s">
        <v>7377</v>
      </c>
      <c r="J63" s="2" t="s">
        <v>8627</v>
      </c>
    </row>
    <row r="64" spans="1:10">
      <c r="A64" s="2" t="s">
        <v>4666</v>
      </c>
      <c r="B64" s="2" t="s">
        <v>4667</v>
      </c>
      <c r="C64" s="2" t="s">
        <v>4668</v>
      </c>
      <c r="D64" s="4" t="s">
        <v>8593</v>
      </c>
      <c r="E64" s="2" t="s">
        <v>7310</v>
      </c>
      <c r="F64" s="2" t="s">
        <v>7311</v>
      </c>
      <c r="G64" s="2" t="s">
        <v>7262</v>
      </c>
      <c r="H64" s="2" t="s">
        <v>7263</v>
      </c>
      <c r="I64" s="2" t="s">
        <v>7379</v>
      </c>
      <c r="J64" s="2" t="s">
        <v>8627</v>
      </c>
    </row>
    <row r="65" spans="1:10">
      <c r="A65" s="2" t="s">
        <v>1522</v>
      </c>
      <c r="B65" s="2" t="s">
        <v>1523</v>
      </c>
      <c r="C65" s="2" t="s">
        <v>1524</v>
      </c>
      <c r="D65" s="4" t="s">
        <v>8593</v>
      </c>
      <c r="E65" s="2" t="s">
        <v>7324</v>
      </c>
      <c r="F65" s="2" t="s">
        <v>7325</v>
      </c>
      <c r="G65" s="2" t="s">
        <v>7180</v>
      </c>
      <c r="H65" s="2" t="s">
        <v>7181</v>
      </c>
      <c r="I65" s="2" t="s">
        <v>7380</v>
      </c>
      <c r="J65" s="2" t="s">
        <v>8627</v>
      </c>
    </row>
    <row r="66" spans="1:10">
      <c r="A66" s="2" t="s">
        <v>2599</v>
      </c>
      <c r="B66" s="2" t="s">
        <v>2600</v>
      </c>
      <c r="C66" s="2" t="s">
        <v>2601</v>
      </c>
      <c r="D66" s="4" t="s">
        <v>8593</v>
      </c>
      <c r="E66" s="2" t="s">
        <v>7381</v>
      </c>
      <c r="F66" s="2" t="s">
        <v>7382</v>
      </c>
      <c r="G66" s="2" t="s">
        <v>7145</v>
      </c>
      <c r="H66" s="2" t="s">
        <v>7146</v>
      </c>
      <c r="I66" s="2" t="s">
        <v>7383</v>
      </c>
      <c r="J66" s="2" t="s">
        <v>8627</v>
      </c>
    </row>
    <row r="67" spans="1:10">
      <c r="A67" s="2" t="s">
        <v>2125</v>
      </c>
      <c r="B67" s="2" t="s">
        <v>2126</v>
      </c>
      <c r="C67" s="2" t="s">
        <v>2127</v>
      </c>
      <c r="D67" s="4" t="s">
        <v>8593</v>
      </c>
      <c r="E67" s="2" t="s">
        <v>7372</v>
      </c>
      <c r="F67" s="2" t="s">
        <v>7373</v>
      </c>
      <c r="G67" s="2" t="s">
        <v>7140</v>
      </c>
      <c r="H67" s="2" t="s">
        <v>7141</v>
      </c>
      <c r="I67" s="2" t="s">
        <v>7388</v>
      </c>
      <c r="J67" s="2" t="s">
        <v>8627</v>
      </c>
    </row>
    <row r="68" spans="1:10">
      <c r="A68" s="2" t="s">
        <v>1196</v>
      </c>
      <c r="B68" s="2" t="s">
        <v>1197</v>
      </c>
      <c r="C68" s="2" t="s">
        <v>1198</v>
      </c>
      <c r="D68" s="4" t="s">
        <v>8593</v>
      </c>
      <c r="E68" s="2" t="s">
        <v>7389</v>
      </c>
      <c r="F68" s="2" t="s">
        <v>7390</v>
      </c>
      <c r="G68" s="2" t="s">
        <v>7208</v>
      </c>
      <c r="H68" s="2" t="s">
        <v>7209</v>
      </c>
      <c r="I68" s="2" t="s">
        <v>7388</v>
      </c>
      <c r="J68" s="2" t="s">
        <v>8627</v>
      </c>
    </row>
    <row r="69" spans="1:10">
      <c r="A69" s="2" t="s">
        <v>4572</v>
      </c>
      <c r="B69" s="2" t="s">
        <v>4573</v>
      </c>
      <c r="C69" s="2" t="s">
        <v>4574</v>
      </c>
      <c r="D69" s="4" t="s">
        <v>8593</v>
      </c>
      <c r="E69" s="2" t="s">
        <v>7307</v>
      </c>
      <c r="F69" s="2" t="s">
        <v>7308</v>
      </c>
      <c r="G69" s="2" t="s">
        <v>7202</v>
      </c>
      <c r="H69" s="2" t="s">
        <v>7203</v>
      </c>
      <c r="I69" s="2" t="s">
        <v>7392</v>
      </c>
      <c r="J69" s="2" t="s">
        <v>8627</v>
      </c>
    </row>
    <row r="70" spans="1:10">
      <c r="A70" s="2" t="s">
        <v>81</v>
      </c>
      <c r="B70" s="2" t="s">
        <v>82</v>
      </c>
      <c r="C70" s="2" t="s">
        <v>83</v>
      </c>
      <c r="D70" s="4" t="s">
        <v>8593</v>
      </c>
      <c r="E70" s="2" t="s">
        <v>7265</v>
      </c>
      <c r="F70" s="2" t="s">
        <v>7266</v>
      </c>
      <c r="G70" s="2" t="s">
        <v>7262</v>
      </c>
      <c r="H70" s="2" t="s">
        <v>7263</v>
      </c>
      <c r="I70" s="2" t="s">
        <v>7393</v>
      </c>
      <c r="J70" s="2" t="s">
        <v>8627</v>
      </c>
    </row>
    <row r="71" spans="1:10">
      <c r="A71" s="2" t="s">
        <v>3213</v>
      </c>
      <c r="B71" s="2" t="s">
        <v>3214</v>
      </c>
      <c r="C71" s="2" t="s">
        <v>3215</v>
      </c>
      <c r="D71" s="4" t="s">
        <v>8593</v>
      </c>
      <c r="E71" s="2" t="s">
        <v>7358</v>
      </c>
      <c r="F71" s="2" t="s">
        <v>7359</v>
      </c>
      <c r="G71" s="2" t="s">
        <v>7151</v>
      </c>
      <c r="H71" s="2" t="s">
        <v>7152</v>
      </c>
      <c r="I71" s="2" t="s">
        <v>7398</v>
      </c>
      <c r="J71" s="2" t="s">
        <v>8627</v>
      </c>
    </row>
    <row r="72" spans="1:10">
      <c r="A72" s="2" t="s">
        <v>761</v>
      </c>
      <c r="B72" s="2" t="s">
        <v>762</v>
      </c>
      <c r="C72" s="2" t="s">
        <v>763</v>
      </c>
      <c r="D72" s="4" t="s">
        <v>8593</v>
      </c>
      <c r="E72" s="2" t="s">
        <v>7338</v>
      </c>
      <c r="F72" s="2" t="s">
        <v>7339</v>
      </c>
      <c r="G72" s="2" t="s">
        <v>7180</v>
      </c>
      <c r="H72" s="2" t="s">
        <v>7181</v>
      </c>
      <c r="I72" s="2" t="s">
        <v>7399</v>
      </c>
      <c r="J72" s="2" t="s">
        <v>8627</v>
      </c>
    </row>
    <row r="73" spans="1:10">
      <c r="A73" s="2" t="s">
        <v>5337</v>
      </c>
      <c r="B73" s="2" t="s">
        <v>5338</v>
      </c>
      <c r="C73" s="2" t="s">
        <v>5339</v>
      </c>
      <c r="D73" s="4" t="s">
        <v>8593</v>
      </c>
      <c r="E73" s="2" t="s">
        <v>7400</v>
      </c>
      <c r="F73" s="2" t="s">
        <v>7401</v>
      </c>
      <c r="G73" s="2" t="s">
        <v>7145</v>
      </c>
      <c r="H73" s="2" t="s">
        <v>7146</v>
      </c>
      <c r="I73" s="2" t="s">
        <v>7402</v>
      </c>
      <c r="J73" s="2" t="s">
        <v>8627</v>
      </c>
    </row>
    <row r="74" spans="1:10">
      <c r="A74" s="2" t="s">
        <v>4000</v>
      </c>
      <c r="B74" s="2" t="s">
        <v>4001</v>
      </c>
      <c r="C74" s="2" t="s">
        <v>4002</v>
      </c>
      <c r="D74" s="4" t="s">
        <v>8593</v>
      </c>
      <c r="E74" s="2" t="s">
        <v>7304</v>
      </c>
      <c r="F74" s="2" t="s">
        <v>7305</v>
      </c>
      <c r="G74" s="2" t="s">
        <v>7208</v>
      </c>
      <c r="H74" s="2" t="s">
        <v>7209</v>
      </c>
      <c r="I74" s="2" t="s">
        <v>7403</v>
      </c>
      <c r="J74" s="2" t="s">
        <v>8627</v>
      </c>
    </row>
    <row r="75" spans="1:10">
      <c r="A75" s="2" t="s">
        <v>3231</v>
      </c>
      <c r="B75" s="2" t="s">
        <v>3232</v>
      </c>
      <c r="C75" s="2" t="s">
        <v>3233</v>
      </c>
      <c r="D75" s="4" t="s">
        <v>8593</v>
      </c>
      <c r="E75" s="2" t="s">
        <v>7353</v>
      </c>
      <c r="F75" s="2" t="s">
        <v>7354</v>
      </c>
      <c r="G75" s="2" t="s">
        <v>7180</v>
      </c>
      <c r="H75" s="2" t="s">
        <v>7181</v>
      </c>
      <c r="I75" s="2" t="s">
        <v>7406</v>
      </c>
      <c r="J75" s="2" t="s">
        <v>8627</v>
      </c>
    </row>
    <row r="76" spans="1:10">
      <c r="A76" s="2" t="s">
        <v>3505</v>
      </c>
      <c r="B76" s="2" t="s">
        <v>1463</v>
      </c>
      <c r="C76" s="2" t="s">
        <v>3506</v>
      </c>
      <c r="D76" s="4" t="s">
        <v>8593</v>
      </c>
      <c r="E76" s="2" t="s">
        <v>7353</v>
      </c>
      <c r="F76" s="2" t="s">
        <v>7354</v>
      </c>
      <c r="G76" s="2" t="s">
        <v>7180</v>
      </c>
      <c r="H76" s="2" t="s">
        <v>7181</v>
      </c>
      <c r="I76" s="2" t="s">
        <v>7406</v>
      </c>
      <c r="J76" s="2" t="s">
        <v>8627</v>
      </c>
    </row>
    <row r="77" spans="1:10">
      <c r="A77" s="2" t="s">
        <v>3575</v>
      </c>
      <c r="B77" s="2" t="s">
        <v>3576</v>
      </c>
      <c r="C77" s="2" t="s">
        <v>3577</v>
      </c>
      <c r="D77" s="4" t="s">
        <v>8593</v>
      </c>
      <c r="E77" s="2" t="s">
        <v>7279</v>
      </c>
      <c r="F77" s="2" t="s">
        <v>7280</v>
      </c>
      <c r="G77" s="2" t="s">
        <v>7202</v>
      </c>
      <c r="H77" s="2" t="s">
        <v>7203</v>
      </c>
      <c r="I77" s="2" t="s">
        <v>7407</v>
      </c>
      <c r="J77" s="2" t="s">
        <v>8627</v>
      </c>
    </row>
    <row r="78" spans="1:10">
      <c r="A78" s="2" t="s">
        <v>4284</v>
      </c>
      <c r="B78" s="2" t="s">
        <v>4285</v>
      </c>
      <c r="C78" s="2" t="s">
        <v>4286</v>
      </c>
      <c r="D78" s="4" t="s">
        <v>8593</v>
      </c>
      <c r="E78" s="2" t="s">
        <v>7400</v>
      </c>
      <c r="F78" s="2" t="s">
        <v>7401</v>
      </c>
      <c r="G78" s="2" t="s">
        <v>7140</v>
      </c>
      <c r="H78" s="2" t="s">
        <v>7141</v>
      </c>
      <c r="I78" s="2" t="s">
        <v>7411</v>
      </c>
      <c r="J78" s="2" t="s">
        <v>8627</v>
      </c>
    </row>
    <row r="79" spans="1:10">
      <c r="A79" s="2" t="s">
        <v>5077</v>
      </c>
      <c r="B79" s="2" t="s">
        <v>5078</v>
      </c>
      <c r="C79" s="2" t="s">
        <v>5079</v>
      </c>
      <c r="D79" s="4" t="s">
        <v>8593</v>
      </c>
      <c r="E79" s="2" t="s">
        <v>7315</v>
      </c>
      <c r="F79" s="2" t="s">
        <v>7316</v>
      </c>
      <c r="G79" s="2" t="s">
        <v>7208</v>
      </c>
      <c r="H79" s="2" t="s">
        <v>7209</v>
      </c>
      <c r="I79" s="2" t="s">
        <v>7411</v>
      </c>
      <c r="J79" s="2" t="s">
        <v>8627</v>
      </c>
    </row>
    <row r="80" spans="1:10">
      <c r="A80" s="2" t="s">
        <v>3387</v>
      </c>
      <c r="B80" s="2" t="s">
        <v>3388</v>
      </c>
      <c r="C80" s="2" t="s">
        <v>3389</v>
      </c>
      <c r="D80" s="4" t="s">
        <v>8593</v>
      </c>
      <c r="E80" s="2" t="s">
        <v>7304</v>
      </c>
      <c r="F80" s="2" t="s">
        <v>7305</v>
      </c>
      <c r="G80" s="2" t="s">
        <v>7212</v>
      </c>
      <c r="H80" s="2" t="s">
        <v>7213</v>
      </c>
      <c r="I80" s="2" t="s">
        <v>7412</v>
      </c>
      <c r="J80" s="2" t="s">
        <v>8627</v>
      </c>
    </row>
    <row r="81" spans="1:10">
      <c r="A81" s="2" t="s">
        <v>3560</v>
      </c>
      <c r="B81" s="2" t="s">
        <v>3561</v>
      </c>
      <c r="C81" s="2" t="s">
        <v>3562</v>
      </c>
      <c r="D81" s="4" t="s">
        <v>8593</v>
      </c>
      <c r="E81" s="2" t="s">
        <v>7372</v>
      </c>
      <c r="F81" s="2" t="s">
        <v>7373</v>
      </c>
      <c r="G81" s="2" t="s">
        <v>7151</v>
      </c>
      <c r="H81" s="2" t="s">
        <v>7152</v>
      </c>
      <c r="I81" s="2" t="s">
        <v>7413</v>
      </c>
      <c r="J81" s="2" t="s">
        <v>8627</v>
      </c>
    </row>
    <row r="82" spans="1:10">
      <c r="A82" s="2" t="s">
        <v>4504</v>
      </c>
      <c r="B82" s="2" t="s">
        <v>4505</v>
      </c>
      <c r="C82" s="2" t="s">
        <v>4506</v>
      </c>
      <c r="D82" s="4" t="s">
        <v>8593</v>
      </c>
      <c r="E82" s="2" t="s">
        <v>7224</v>
      </c>
      <c r="F82" s="2" t="s">
        <v>7247</v>
      </c>
      <c r="G82" s="2" t="s">
        <v>7148</v>
      </c>
      <c r="H82" s="2" t="s">
        <v>7414</v>
      </c>
      <c r="I82" s="2" t="s">
        <v>7413</v>
      </c>
      <c r="J82" s="2" t="s">
        <v>8627</v>
      </c>
    </row>
    <row r="83" spans="1:10">
      <c r="A83" s="2" t="s">
        <v>4347</v>
      </c>
      <c r="B83" s="2" t="s">
        <v>4348</v>
      </c>
      <c r="C83" s="2" t="s">
        <v>4349</v>
      </c>
      <c r="D83" s="4" t="s">
        <v>8593</v>
      </c>
      <c r="E83" s="2" t="s">
        <v>7381</v>
      </c>
      <c r="F83" s="2" t="s">
        <v>7382</v>
      </c>
      <c r="G83" s="2" t="s">
        <v>7151</v>
      </c>
      <c r="H83" s="2" t="s">
        <v>7152</v>
      </c>
      <c r="I83" s="2" t="s">
        <v>7420</v>
      </c>
      <c r="J83" s="2" t="s">
        <v>8627</v>
      </c>
    </row>
    <row r="84" spans="1:10">
      <c r="A84" s="2" t="s">
        <v>734</v>
      </c>
      <c r="B84" s="2" t="s">
        <v>735</v>
      </c>
      <c r="C84" s="2" t="s">
        <v>736</v>
      </c>
      <c r="D84" s="4" t="s">
        <v>8593</v>
      </c>
      <c r="E84" s="2" t="s">
        <v>7300</v>
      </c>
      <c r="F84" s="2" t="s">
        <v>7301</v>
      </c>
      <c r="G84" s="2" t="s">
        <v>7202</v>
      </c>
      <c r="H84" s="2" t="s">
        <v>7203</v>
      </c>
      <c r="I84" s="2" t="s">
        <v>7420</v>
      </c>
      <c r="J84" s="2" t="s">
        <v>8627</v>
      </c>
    </row>
    <row r="85" spans="1:10">
      <c r="A85" s="2" t="s">
        <v>4487</v>
      </c>
      <c r="B85" s="2" t="s">
        <v>4488</v>
      </c>
      <c r="C85" s="2" t="s">
        <v>4489</v>
      </c>
      <c r="D85" s="4" t="s">
        <v>8593</v>
      </c>
      <c r="E85" s="2" t="s">
        <v>7422</v>
      </c>
      <c r="F85" s="2" t="s">
        <v>7423</v>
      </c>
      <c r="G85" s="2" t="s">
        <v>7145</v>
      </c>
      <c r="H85" s="2" t="s">
        <v>7146</v>
      </c>
      <c r="I85" s="2" t="s">
        <v>7424</v>
      </c>
      <c r="J85" s="2" t="s">
        <v>8627</v>
      </c>
    </row>
    <row r="86" spans="1:10">
      <c r="A86" s="2" t="s">
        <v>1997</v>
      </c>
      <c r="B86" s="2" t="s">
        <v>1998</v>
      </c>
      <c r="C86" s="2" t="s">
        <v>1999</v>
      </c>
      <c r="D86" s="4" t="s">
        <v>8593</v>
      </c>
      <c r="E86" s="2" t="s">
        <v>7129</v>
      </c>
      <c r="F86" s="2" t="s">
        <v>7409</v>
      </c>
      <c r="G86" s="2" t="s">
        <v>7140</v>
      </c>
      <c r="H86" s="2" t="s">
        <v>7141</v>
      </c>
      <c r="I86" s="2" t="s">
        <v>7425</v>
      </c>
      <c r="J86" s="2" t="s">
        <v>8627</v>
      </c>
    </row>
    <row r="87" spans="1:10">
      <c r="A87" s="2" t="s">
        <v>174</v>
      </c>
      <c r="B87" s="2" t="s">
        <v>175</v>
      </c>
      <c r="C87" s="2" t="s">
        <v>176</v>
      </c>
      <c r="D87" s="4" t="s">
        <v>8593</v>
      </c>
      <c r="E87" s="2" t="s">
        <v>7304</v>
      </c>
      <c r="F87" s="2" t="s">
        <v>7305</v>
      </c>
      <c r="G87" s="2" t="s">
        <v>7202</v>
      </c>
      <c r="H87" s="2" t="s">
        <v>7203</v>
      </c>
      <c r="I87" s="2" t="s">
        <v>7426</v>
      </c>
      <c r="J87" s="2" t="s">
        <v>8627</v>
      </c>
    </row>
    <row r="88" spans="1:10">
      <c r="A88" s="2" t="s">
        <v>4578</v>
      </c>
      <c r="B88" s="2" t="s">
        <v>4579</v>
      </c>
      <c r="C88" s="2" t="s">
        <v>4580</v>
      </c>
      <c r="D88" s="4" t="s">
        <v>8593</v>
      </c>
      <c r="E88" s="2" t="s">
        <v>7304</v>
      </c>
      <c r="F88" s="2" t="s">
        <v>7305</v>
      </c>
      <c r="G88" s="2" t="s">
        <v>7202</v>
      </c>
      <c r="H88" s="2" t="s">
        <v>7203</v>
      </c>
      <c r="I88" s="2" t="s">
        <v>7426</v>
      </c>
      <c r="J88" s="2" t="s">
        <v>8627</v>
      </c>
    </row>
    <row r="89" spans="1:10">
      <c r="A89" s="2" t="s">
        <v>306</v>
      </c>
      <c r="B89" s="2" t="s">
        <v>307</v>
      </c>
      <c r="C89" s="2" t="s">
        <v>308</v>
      </c>
      <c r="D89" s="4" t="s">
        <v>8593</v>
      </c>
      <c r="E89" s="2" t="s">
        <v>7427</v>
      </c>
      <c r="F89" s="2" t="s">
        <v>7428</v>
      </c>
      <c r="G89" s="2" t="s">
        <v>7145</v>
      </c>
      <c r="H89" s="2" t="s">
        <v>7146</v>
      </c>
      <c r="I89" s="2" t="s">
        <v>7429</v>
      </c>
      <c r="J89" s="2" t="s">
        <v>8627</v>
      </c>
    </row>
    <row r="90" spans="1:10">
      <c r="A90" s="2" t="s">
        <v>1662</v>
      </c>
      <c r="B90" s="2" t="s">
        <v>1663</v>
      </c>
      <c r="C90" s="2" t="s">
        <v>1664</v>
      </c>
      <c r="D90" s="4" t="s">
        <v>8593</v>
      </c>
      <c r="E90" s="2" t="s">
        <v>7433</v>
      </c>
      <c r="F90" s="2" t="s">
        <v>7434</v>
      </c>
      <c r="G90" s="2" t="s">
        <v>7145</v>
      </c>
      <c r="H90" s="2" t="s">
        <v>7146</v>
      </c>
      <c r="I90" s="2" t="s">
        <v>7435</v>
      </c>
      <c r="J90" s="2" t="s">
        <v>8627</v>
      </c>
    </row>
    <row r="91" spans="1:10">
      <c r="A91" s="2" t="s">
        <v>3033</v>
      </c>
      <c r="B91" s="2" t="s">
        <v>3034</v>
      </c>
      <c r="C91" s="2" t="s">
        <v>3035</v>
      </c>
      <c r="D91" s="4" t="s">
        <v>8593</v>
      </c>
      <c r="E91" s="2" t="s">
        <v>7338</v>
      </c>
      <c r="F91" s="2" t="s">
        <v>7339</v>
      </c>
      <c r="G91" s="2" t="s">
        <v>7208</v>
      </c>
      <c r="H91" s="2" t="s">
        <v>7209</v>
      </c>
      <c r="I91" s="2" t="s">
        <v>7436</v>
      </c>
      <c r="J91" s="2" t="s">
        <v>8627</v>
      </c>
    </row>
    <row r="92" spans="1:10">
      <c r="A92" s="2" t="s">
        <v>3941</v>
      </c>
      <c r="B92" s="2" t="s">
        <v>3942</v>
      </c>
      <c r="C92" s="2" t="s">
        <v>3943</v>
      </c>
      <c r="D92" s="4" t="s">
        <v>8593</v>
      </c>
      <c r="E92" s="2" t="s">
        <v>7400</v>
      </c>
      <c r="F92" s="2" t="s">
        <v>7401</v>
      </c>
      <c r="G92" s="2" t="s">
        <v>7151</v>
      </c>
      <c r="H92" s="2" t="s">
        <v>7152</v>
      </c>
      <c r="I92" s="2" t="s">
        <v>7437</v>
      </c>
      <c r="J92" s="2" t="s">
        <v>8627</v>
      </c>
    </row>
    <row r="93" spans="1:10">
      <c r="A93" s="2" t="s">
        <v>4380</v>
      </c>
      <c r="B93" s="2" t="s">
        <v>4381</v>
      </c>
      <c r="C93" s="2" t="s">
        <v>4382</v>
      </c>
      <c r="D93" s="4" t="s">
        <v>8593</v>
      </c>
      <c r="E93" s="2" t="s">
        <v>7304</v>
      </c>
      <c r="F93" s="2" t="s">
        <v>7305</v>
      </c>
      <c r="G93" s="2" t="s">
        <v>7262</v>
      </c>
      <c r="H93" s="2" t="s">
        <v>7263</v>
      </c>
      <c r="I93" s="2" t="s">
        <v>7438</v>
      </c>
      <c r="J93" s="2" t="s">
        <v>8627</v>
      </c>
    </row>
    <row r="94" spans="1:10">
      <c r="A94" s="2" t="s">
        <v>5400</v>
      </c>
      <c r="B94" s="2" t="s">
        <v>5401</v>
      </c>
      <c r="C94" s="2" t="s">
        <v>5402</v>
      </c>
      <c r="D94" s="4" t="s">
        <v>8593</v>
      </c>
      <c r="E94" s="2" t="s">
        <v>7441</v>
      </c>
      <c r="F94" s="2" t="s">
        <v>7442</v>
      </c>
      <c r="G94" s="2" t="s">
        <v>7145</v>
      </c>
      <c r="H94" s="2" t="s">
        <v>7146</v>
      </c>
      <c r="I94" s="2" t="s">
        <v>7443</v>
      </c>
      <c r="J94" s="2" t="s">
        <v>8627</v>
      </c>
    </row>
    <row r="95" spans="1:10">
      <c r="A95" s="2" t="s">
        <v>3593</v>
      </c>
      <c r="B95" s="2" t="s">
        <v>3594</v>
      </c>
      <c r="C95" s="2" t="s">
        <v>3595</v>
      </c>
      <c r="D95" s="4" t="s">
        <v>8593</v>
      </c>
      <c r="E95" s="2" t="s">
        <v>7441</v>
      </c>
      <c r="F95" s="2" t="s">
        <v>7442</v>
      </c>
      <c r="G95" s="2" t="s">
        <v>7145</v>
      </c>
      <c r="H95" s="2" t="s">
        <v>7146</v>
      </c>
      <c r="I95" s="2" t="s">
        <v>7443</v>
      </c>
      <c r="J95" s="2" t="s">
        <v>8627</v>
      </c>
    </row>
    <row r="96" spans="1:10">
      <c r="A96" s="2" t="s">
        <v>3270</v>
      </c>
      <c r="B96" s="2" t="s">
        <v>3271</v>
      </c>
      <c r="C96" s="2" t="s">
        <v>3272</v>
      </c>
      <c r="D96" s="4" t="s">
        <v>8593</v>
      </c>
      <c r="E96" s="2" t="s">
        <v>7441</v>
      </c>
      <c r="F96" s="2" t="s">
        <v>7442</v>
      </c>
      <c r="G96" s="2" t="s">
        <v>7145</v>
      </c>
      <c r="H96" s="2" t="s">
        <v>7146</v>
      </c>
      <c r="I96" s="2" t="s">
        <v>7443</v>
      </c>
      <c r="J96" s="2" t="s">
        <v>8627</v>
      </c>
    </row>
    <row r="97" spans="1:10">
      <c r="A97" s="2" t="s">
        <v>3713</v>
      </c>
      <c r="B97" s="2" t="s">
        <v>3714</v>
      </c>
      <c r="C97" s="2" t="s">
        <v>3715</v>
      </c>
      <c r="D97" s="4" t="s">
        <v>8593</v>
      </c>
      <c r="E97" s="2" t="s">
        <v>7324</v>
      </c>
      <c r="F97" s="2" t="s">
        <v>7325</v>
      </c>
      <c r="G97" s="2" t="s">
        <v>7202</v>
      </c>
      <c r="H97" s="2" t="s">
        <v>7203</v>
      </c>
      <c r="I97" s="2" t="s">
        <v>7445</v>
      </c>
      <c r="J97" s="2" t="s">
        <v>8627</v>
      </c>
    </row>
    <row r="98" spans="1:10">
      <c r="A98" s="2" t="s">
        <v>4107</v>
      </c>
      <c r="B98" s="2" t="s">
        <v>4108</v>
      </c>
      <c r="C98" s="2" t="s">
        <v>4109</v>
      </c>
      <c r="D98" s="4" t="s">
        <v>8593</v>
      </c>
      <c r="E98" s="2" t="s">
        <v>7324</v>
      </c>
      <c r="F98" s="2" t="s">
        <v>7325</v>
      </c>
      <c r="G98" s="2" t="s">
        <v>7202</v>
      </c>
      <c r="H98" s="2" t="s">
        <v>7203</v>
      </c>
      <c r="I98" s="2" t="s">
        <v>7445</v>
      </c>
      <c r="J98" s="2" t="s">
        <v>8627</v>
      </c>
    </row>
    <row r="99" spans="1:10">
      <c r="A99" s="2" t="s">
        <v>5134</v>
      </c>
      <c r="B99" s="2" t="s">
        <v>5135</v>
      </c>
      <c r="C99" s="2" t="s">
        <v>5136</v>
      </c>
      <c r="D99" s="4" t="s">
        <v>8593</v>
      </c>
      <c r="E99" s="2" t="s">
        <v>7129</v>
      </c>
      <c r="F99" s="2" t="s">
        <v>7409</v>
      </c>
      <c r="G99" s="2" t="s">
        <v>7151</v>
      </c>
      <c r="H99" s="2" t="s">
        <v>7152</v>
      </c>
      <c r="I99" s="2" t="s">
        <v>7448</v>
      </c>
      <c r="J99" s="2" t="s">
        <v>8627</v>
      </c>
    </row>
    <row r="100" spans="1:10">
      <c r="A100" s="2" t="s">
        <v>528</v>
      </c>
      <c r="B100" s="2" t="s">
        <v>529</v>
      </c>
      <c r="C100" s="2" t="s">
        <v>530</v>
      </c>
      <c r="D100" s="4" t="s">
        <v>8593</v>
      </c>
      <c r="E100" s="2" t="s">
        <v>7441</v>
      </c>
      <c r="F100" s="2" t="s">
        <v>7442</v>
      </c>
      <c r="G100" s="2" t="s">
        <v>7140</v>
      </c>
      <c r="H100" s="2" t="s">
        <v>7141</v>
      </c>
      <c r="I100" s="2" t="s">
        <v>7453</v>
      </c>
      <c r="J100" s="2" t="s">
        <v>8627</v>
      </c>
    </row>
    <row r="101" spans="1:10">
      <c r="A101" s="2" t="s">
        <v>456</v>
      </c>
      <c r="B101" s="2" t="s">
        <v>457</v>
      </c>
      <c r="C101" s="2" t="s">
        <v>458</v>
      </c>
      <c r="D101" s="4" t="s">
        <v>8593</v>
      </c>
      <c r="E101" s="2" t="s">
        <v>7324</v>
      </c>
      <c r="F101" s="2" t="s">
        <v>7325</v>
      </c>
      <c r="G101" s="2" t="s">
        <v>7262</v>
      </c>
      <c r="H101" s="2" t="s">
        <v>7263</v>
      </c>
      <c r="I101" s="2" t="s">
        <v>7455</v>
      </c>
      <c r="J101" s="2" t="s">
        <v>8627</v>
      </c>
    </row>
    <row r="102" spans="1:10">
      <c r="A102" s="2" t="s">
        <v>1289</v>
      </c>
      <c r="B102" s="2" t="s">
        <v>1290</v>
      </c>
      <c r="C102" s="2" t="s">
        <v>1291</v>
      </c>
      <c r="D102" s="4" t="s">
        <v>8593</v>
      </c>
      <c r="E102" s="2" t="s">
        <v>7457</v>
      </c>
      <c r="F102" s="2" t="s">
        <v>7458</v>
      </c>
      <c r="G102" s="2" t="s">
        <v>7145</v>
      </c>
      <c r="H102" s="2" t="s">
        <v>7146</v>
      </c>
      <c r="I102" s="2" t="s">
        <v>7459</v>
      </c>
      <c r="J102" s="2" t="s">
        <v>8627</v>
      </c>
    </row>
    <row r="103" spans="1:10">
      <c r="A103" s="2" t="s">
        <v>1010</v>
      </c>
      <c r="B103" s="2" t="s">
        <v>1011</v>
      </c>
      <c r="C103" s="2" t="s">
        <v>1012</v>
      </c>
      <c r="D103" s="4" t="s">
        <v>8593</v>
      </c>
      <c r="E103" s="2" t="s">
        <v>7457</v>
      </c>
      <c r="F103" s="2" t="s">
        <v>7458</v>
      </c>
      <c r="G103" s="2" t="s">
        <v>7145</v>
      </c>
      <c r="H103" s="2" t="s">
        <v>7146</v>
      </c>
      <c r="I103" s="2" t="s">
        <v>7459</v>
      </c>
      <c r="J103" s="2" t="s">
        <v>8627</v>
      </c>
    </row>
    <row r="104" spans="1:10">
      <c r="A104" s="2" t="s">
        <v>4374</v>
      </c>
      <c r="B104" s="2" t="s">
        <v>4375</v>
      </c>
      <c r="C104" s="2" t="s">
        <v>4376</v>
      </c>
      <c r="D104" s="4" t="s">
        <v>8593</v>
      </c>
      <c r="E104" s="2" t="s">
        <v>7358</v>
      </c>
      <c r="F104" s="2" t="s">
        <v>7359</v>
      </c>
      <c r="G104" s="2" t="s">
        <v>7208</v>
      </c>
      <c r="H104" s="2" t="s">
        <v>7209</v>
      </c>
      <c r="I104" s="2" t="s">
        <v>7460</v>
      </c>
      <c r="J104" s="2" t="s">
        <v>8627</v>
      </c>
    </row>
    <row r="105" spans="1:10">
      <c r="A105" s="2" t="s">
        <v>60</v>
      </c>
      <c r="B105" s="2" t="s">
        <v>61</v>
      </c>
      <c r="C105" s="2" t="s">
        <v>62</v>
      </c>
      <c r="D105" s="4" t="s">
        <v>8593</v>
      </c>
      <c r="E105" s="2" t="s">
        <v>7358</v>
      </c>
      <c r="F105" s="2" t="s">
        <v>7359</v>
      </c>
      <c r="G105" s="2" t="s">
        <v>7208</v>
      </c>
      <c r="H105" s="2" t="s">
        <v>7209</v>
      </c>
      <c r="I105" s="2" t="s">
        <v>7460</v>
      </c>
      <c r="J105" s="2" t="s">
        <v>8627</v>
      </c>
    </row>
    <row r="106" spans="1:10">
      <c r="A106" s="2" t="s">
        <v>42</v>
      </c>
      <c r="B106" s="2" t="s">
        <v>43</v>
      </c>
      <c r="C106" s="2" t="s">
        <v>44</v>
      </c>
      <c r="D106" s="4" t="s">
        <v>8593</v>
      </c>
      <c r="E106" s="2" t="s">
        <v>7422</v>
      </c>
      <c r="F106" s="2" t="s">
        <v>7423</v>
      </c>
      <c r="G106" s="2" t="s">
        <v>7151</v>
      </c>
      <c r="H106" s="2" t="s">
        <v>7152</v>
      </c>
      <c r="I106" s="2" t="s">
        <v>7461</v>
      </c>
      <c r="J106" s="2" t="s">
        <v>8627</v>
      </c>
    </row>
    <row r="107" spans="1:10">
      <c r="A107" s="2" t="s">
        <v>645</v>
      </c>
      <c r="B107" s="2" t="s">
        <v>646</v>
      </c>
      <c r="C107" s="2" t="s">
        <v>647</v>
      </c>
      <c r="D107" s="4" t="s">
        <v>8593</v>
      </c>
      <c r="E107" s="2" t="s">
        <v>7338</v>
      </c>
      <c r="F107" s="2" t="s">
        <v>7339</v>
      </c>
      <c r="G107" s="2" t="s">
        <v>7202</v>
      </c>
      <c r="H107" s="2" t="s">
        <v>7203</v>
      </c>
      <c r="I107" s="2" t="s">
        <v>7461</v>
      </c>
      <c r="J107" s="2" t="s">
        <v>8627</v>
      </c>
    </row>
    <row r="108" spans="1:10">
      <c r="A108" s="2" t="s">
        <v>3065</v>
      </c>
      <c r="B108" s="2" t="s">
        <v>2173</v>
      </c>
      <c r="C108" s="2" t="s">
        <v>3066</v>
      </c>
      <c r="D108" s="4" t="s">
        <v>8593</v>
      </c>
      <c r="E108" s="2" t="s">
        <v>7338</v>
      </c>
      <c r="F108" s="2" t="s">
        <v>7339</v>
      </c>
      <c r="G108" s="2" t="s">
        <v>7202</v>
      </c>
      <c r="H108" s="2" t="s">
        <v>7203</v>
      </c>
      <c r="I108" s="2" t="s">
        <v>7461</v>
      </c>
      <c r="J108" s="2" t="s">
        <v>8627</v>
      </c>
    </row>
    <row r="109" spans="1:10">
      <c r="A109" s="2" t="s">
        <v>4569</v>
      </c>
      <c r="B109" s="2" t="s">
        <v>4570</v>
      </c>
      <c r="C109" s="2" t="s">
        <v>4571</v>
      </c>
      <c r="D109" s="4" t="s">
        <v>8593</v>
      </c>
      <c r="E109" s="2" t="s">
        <v>7338</v>
      </c>
      <c r="F109" s="2" t="s">
        <v>7339</v>
      </c>
      <c r="G109" s="2" t="s">
        <v>7202</v>
      </c>
      <c r="H109" s="2" t="s">
        <v>7203</v>
      </c>
      <c r="I109" s="2" t="s">
        <v>7461</v>
      </c>
      <c r="J109" s="2" t="s">
        <v>8627</v>
      </c>
    </row>
    <row r="110" spans="1:10">
      <c r="A110" s="2" t="s">
        <v>3629</v>
      </c>
      <c r="B110" s="2" t="s">
        <v>3630</v>
      </c>
      <c r="C110" s="2" t="s">
        <v>3631</v>
      </c>
      <c r="D110" s="4" t="s">
        <v>8593</v>
      </c>
      <c r="E110" s="2" t="s">
        <v>7255</v>
      </c>
      <c r="F110" s="2" t="s">
        <v>7256</v>
      </c>
      <c r="G110" s="2" t="s">
        <v>7237</v>
      </c>
      <c r="H110" s="2" t="s">
        <v>7238</v>
      </c>
      <c r="I110" s="2" t="s">
        <v>7462</v>
      </c>
      <c r="J110" s="2" t="s">
        <v>8627</v>
      </c>
    </row>
    <row r="111" spans="1:10">
      <c r="A111" s="2" t="s">
        <v>2485</v>
      </c>
      <c r="B111" s="2" t="s">
        <v>2486</v>
      </c>
      <c r="C111" s="2" t="s">
        <v>2487</v>
      </c>
      <c r="D111" s="4" t="s">
        <v>8593</v>
      </c>
      <c r="E111" s="2" t="s">
        <v>7450</v>
      </c>
      <c r="F111" s="2" t="s">
        <v>7451</v>
      </c>
      <c r="G111" s="2" t="s">
        <v>7140</v>
      </c>
      <c r="H111" s="2" t="s">
        <v>7141</v>
      </c>
      <c r="I111" s="2" t="s">
        <v>7465</v>
      </c>
      <c r="J111" s="2" t="s">
        <v>8627</v>
      </c>
    </row>
    <row r="112" spans="1:10">
      <c r="A112" s="2" t="s">
        <v>4131</v>
      </c>
      <c r="B112" s="2" t="s">
        <v>4132</v>
      </c>
      <c r="C112" s="2" t="s">
        <v>4133</v>
      </c>
      <c r="D112" s="4" t="s">
        <v>8593</v>
      </c>
      <c r="E112" s="2" t="s">
        <v>7310</v>
      </c>
      <c r="F112" s="2" t="s">
        <v>7311</v>
      </c>
      <c r="G112" s="2" t="s">
        <v>7237</v>
      </c>
      <c r="H112" s="2" t="s">
        <v>7238</v>
      </c>
      <c r="I112" s="2" t="s">
        <v>7468</v>
      </c>
      <c r="J112" s="2" t="s">
        <v>8627</v>
      </c>
    </row>
    <row r="113" spans="1:10">
      <c r="A113" s="2" t="s">
        <v>345</v>
      </c>
      <c r="B113" s="2" t="s">
        <v>346</v>
      </c>
      <c r="C113" s="2" t="s">
        <v>347</v>
      </c>
      <c r="D113" s="4" t="s">
        <v>8593</v>
      </c>
      <c r="E113" s="2" t="s">
        <v>7457</v>
      </c>
      <c r="F113" s="2" t="s">
        <v>7458</v>
      </c>
      <c r="G113" s="2" t="s">
        <v>7140</v>
      </c>
      <c r="H113" s="2" t="s">
        <v>7141</v>
      </c>
      <c r="I113" s="2" t="s">
        <v>7475</v>
      </c>
      <c r="J113" s="2" t="s">
        <v>8627</v>
      </c>
    </row>
    <row r="114" spans="1:10">
      <c r="A114" s="2" t="s">
        <v>1444</v>
      </c>
      <c r="B114" s="2" t="s">
        <v>1445</v>
      </c>
      <c r="C114" s="2" t="s">
        <v>1446</v>
      </c>
      <c r="D114" s="4" t="s">
        <v>8593</v>
      </c>
      <c r="E114" s="2" t="s">
        <v>7358</v>
      </c>
      <c r="F114" s="2" t="s">
        <v>7359</v>
      </c>
      <c r="G114" s="2" t="s">
        <v>7212</v>
      </c>
      <c r="H114" s="2" t="s">
        <v>7213</v>
      </c>
      <c r="I114" s="2" t="s">
        <v>7476</v>
      </c>
      <c r="J114" s="2" t="s">
        <v>8627</v>
      </c>
    </row>
    <row r="115" spans="1:10">
      <c r="A115" s="2" t="s">
        <v>3791</v>
      </c>
      <c r="B115" s="2" t="s">
        <v>3792</v>
      </c>
      <c r="C115" s="2" t="s">
        <v>3793</v>
      </c>
      <c r="D115" s="4" t="s">
        <v>8593</v>
      </c>
      <c r="E115" s="2" t="s">
        <v>7441</v>
      </c>
      <c r="F115" s="2" t="s">
        <v>7442</v>
      </c>
      <c r="G115" s="2" t="s">
        <v>7151</v>
      </c>
      <c r="H115" s="2" t="s">
        <v>7152</v>
      </c>
      <c r="I115" s="2" t="s">
        <v>7486</v>
      </c>
      <c r="J115" s="2" t="s">
        <v>8627</v>
      </c>
    </row>
    <row r="116" spans="1:10">
      <c r="A116" s="2" t="s">
        <v>3420</v>
      </c>
      <c r="B116" s="2" t="s">
        <v>3421</v>
      </c>
      <c r="C116" s="2" t="s">
        <v>3422</v>
      </c>
      <c r="D116" s="4" t="s">
        <v>8593</v>
      </c>
      <c r="E116" s="2" t="s">
        <v>7441</v>
      </c>
      <c r="F116" s="2" t="s">
        <v>7442</v>
      </c>
      <c r="G116" s="2" t="s">
        <v>7151</v>
      </c>
      <c r="H116" s="2" t="s">
        <v>7152</v>
      </c>
      <c r="I116" s="2" t="s">
        <v>7486</v>
      </c>
      <c r="J116" s="2" t="s">
        <v>8627</v>
      </c>
    </row>
    <row r="117" spans="1:10">
      <c r="A117" s="2" t="s">
        <v>3378</v>
      </c>
      <c r="B117" s="2" t="s">
        <v>3379</v>
      </c>
      <c r="C117" s="2" t="s">
        <v>3380</v>
      </c>
      <c r="D117" s="4" t="s">
        <v>8593</v>
      </c>
      <c r="E117" s="2" t="s">
        <v>7441</v>
      </c>
      <c r="F117" s="2" t="s">
        <v>7442</v>
      </c>
      <c r="G117" s="2" t="s">
        <v>7151</v>
      </c>
      <c r="H117" s="2" t="s">
        <v>7152</v>
      </c>
      <c r="I117" s="2" t="s">
        <v>7486</v>
      </c>
      <c r="J117" s="2" t="s">
        <v>8627</v>
      </c>
    </row>
    <row r="118" spans="1:10">
      <c r="A118" s="2" t="s">
        <v>3584</v>
      </c>
      <c r="B118" s="2" t="s">
        <v>3585</v>
      </c>
      <c r="C118" s="2" t="s">
        <v>3586</v>
      </c>
      <c r="D118" s="4" t="s">
        <v>8593</v>
      </c>
      <c r="E118" s="2" t="s">
        <v>7441</v>
      </c>
      <c r="F118" s="2" t="s">
        <v>7442</v>
      </c>
      <c r="G118" s="2" t="s">
        <v>7151</v>
      </c>
      <c r="H118" s="2" t="s">
        <v>7152</v>
      </c>
      <c r="I118" s="2" t="s">
        <v>7486</v>
      </c>
      <c r="J118" s="2" t="s">
        <v>8627</v>
      </c>
    </row>
    <row r="119" spans="1:10">
      <c r="A119" s="2" t="s">
        <v>1796</v>
      </c>
      <c r="B119" s="2" t="s">
        <v>1797</v>
      </c>
      <c r="C119" s="2" t="s">
        <v>1798</v>
      </c>
      <c r="D119" s="4" t="s">
        <v>8593</v>
      </c>
      <c r="E119" s="2" t="s">
        <v>7350</v>
      </c>
      <c r="F119" s="2" t="s">
        <v>7351</v>
      </c>
      <c r="G119" s="2" t="s">
        <v>7202</v>
      </c>
      <c r="H119" s="2" t="s">
        <v>7203</v>
      </c>
      <c r="I119" s="2" t="s">
        <v>7486</v>
      </c>
      <c r="J119" s="2" t="s">
        <v>8627</v>
      </c>
    </row>
    <row r="120" spans="1:10">
      <c r="A120" s="2" t="s">
        <v>4619</v>
      </c>
      <c r="B120" s="2" t="s">
        <v>4620</v>
      </c>
      <c r="C120" s="2" t="s">
        <v>4621</v>
      </c>
      <c r="D120" s="4" t="s">
        <v>8593</v>
      </c>
      <c r="E120" s="2" t="s">
        <v>7353</v>
      </c>
      <c r="F120" s="2" t="s">
        <v>7354</v>
      </c>
      <c r="G120" s="2" t="s">
        <v>7262</v>
      </c>
      <c r="H120" s="2" t="s">
        <v>7263</v>
      </c>
      <c r="I120" s="2" t="s">
        <v>7487</v>
      </c>
      <c r="J120" s="2" t="s">
        <v>8627</v>
      </c>
    </row>
    <row r="121" spans="1:10">
      <c r="A121" s="2" t="s">
        <v>3354</v>
      </c>
      <c r="B121" s="2" t="s">
        <v>3355</v>
      </c>
      <c r="C121" s="2" t="s">
        <v>3356</v>
      </c>
      <c r="D121" s="4" t="s">
        <v>8593</v>
      </c>
      <c r="E121" s="2" t="s">
        <v>7416</v>
      </c>
      <c r="F121" s="2" t="s">
        <v>7417</v>
      </c>
      <c r="G121" s="2" t="s">
        <v>7180</v>
      </c>
      <c r="H121" s="2" t="s">
        <v>7181</v>
      </c>
      <c r="I121" s="2" t="s">
        <v>7488</v>
      </c>
      <c r="J121" s="2" t="s">
        <v>8627</v>
      </c>
    </row>
    <row r="122" spans="1:10">
      <c r="A122" s="2" t="s">
        <v>402</v>
      </c>
      <c r="B122" s="2" t="s">
        <v>403</v>
      </c>
      <c r="C122" s="2" t="s">
        <v>404</v>
      </c>
      <c r="D122" s="4" t="s">
        <v>8593</v>
      </c>
      <c r="E122" s="2" t="s">
        <v>7205</v>
      </c>
      <c r="F122" s="2" t="s">
        <v>7206</v>
      </c>
      <c r="G122" s="2" t="s">
        <v>7224</v>
      </c>
      <c r="H122" s="2" t="s">
        <v>7225</v>
      </c>
      <c r="I122" s="2" t="s">
        <v>7488</v>
      </c>
      <c r="J122" s="2" t="s">
        <v>8627</v>
      </c>
    </row>
    <row r="123" spans="1:10">
      <c r="A123" s="2" t="s">
        <v>3878</v>
      </c>
      <c r="B123" s="2" t="s">
        <v>3879</v>
      </c>
      <c r="C123" s="2" t="s">
        <v>3880</v>
      </c>
      <c r="D123" s="4" t="s">
        <v>8593</v>
      </c>
      <c r="E123" s="2" t="s">
        <v>7490</v>
      </c>
      <c r="F123" s="2" t="s">
        <v>7491</v>
      </c>
      <c r="G123" s="2" t="s">
        <v>7145</v>
      </c>
      <c r="H123" s="2" t="s">
        <v>7146</v>
      </c>
      <c r="I123" s="2" t="s">
        <v>7492</v>
      </c>
      <c r="J123" s="2" t="s">
        <v>8627</v>
      </c>
    </row>
    <row r="124" spans="1:10">
      <c r="A124" s="2" t="s">
        <v>642</v>
      </c>
      <c r="B124" s="2" t="s">
        <v>643</v>
      </c>
      <c r="C124" s="2" t="s">
        <v>644</v>
      </c>
      <c r="D124" s="4" t="s">
        <v>8593</v>
      </c>
      <c r="E124" s="2" t="s">
        <v>7394</v>
      </c>
      <c r="F124" s="2" t="s">
        <v>7395</v>
      </c>
      <c r="G124" s="2" t="s">
        <v>7493</v>
      </c>
      <c r="H124" s="2" t="s">
        <v>7494</v>
      </c>
      <c r="I124" s="2" t="s">
        <v>7492</v>
      </c>
      <c r="J124" s="2" t="s">
        <v>8627</v>
      </c>
    </row>
    <row r="125" spans="1:10">
      <c r="A125" s="2" t="s">
        <v>4493</v>
      </c>
      <c r="B125" s="2" t="s">
        <v>4494</v>
      </c>
      <c r="C125" s="2" t="s">
        <v>4495</v>
      </c>
      <c r="D125" s="4" t="s">
        <v>8593</v>
      </c>
      <c r="E125" s="2" t="s">
        <v>7490</v>
      </c>
      <c r="F125" s="2" t="s">
        <v>7491</v>
      </c>
      <c r="G125" s="2" t="s">
        <v>7145</v>
      </c>
      <c r="H125" s="2" t="s">
        <v>7146</v>
      </c>
      <c r="I125" s="2" t="s">
        <v>7492</v>
      </c>
      <c r="J125" s="2" t="s">
        <v>8627</v>
      </c>
    </row>
    <row r="126" spans="1:10">
      <c r="A126" s="2" t="s">
        <v>5299</v>
      </c>
      <c r="B126" s="2" t="s">
        <v>5300</v>
      </c>
      <c r="C126" s="2" t="s">
        <v>5301</v>
      </c>
      <c r="D126" s="4" t="s">
        <v>8593</v>
      </c>
      <c r="E126" s="2" t="s">
        <v>7358</v>
      </c>
      <c r="F126" s="2" t="s">
        <v>7359</v>
      </c>
      <c r="G126" s="2" t="s">
        <v>7202</v>
      </c>
      <c r="H126" s="2" t="s">
        <v>7203</v>
      </c>
      <c r="I126" s="2" t="s">
        <v>7496</v>
      </c>
      <c r="J126" s="2" t="s">
        <v>8627</v>
      </c>
    </row>
    <row r="127" spans="1:10">
      <c r="A127" s="2" t="s">
        <v>5546</v>
      </c>
      <c r="B127" s="2" t="s">
        <v>5547</v>
      </c>
      <c r="C127" s="2" t="s">
        <v>5548</v>
      </c>
      <c r="D127" s="4" t="s">
        <v>8593</v>
      </c>
      <c r="E127" s="2" t="s">
        <v>7270</v>
      </c>
      <c r="F127" s="2" t="s">
        <v>7271</v>
      </c>
      <c r="G127" s="2" t="s">
        <v>7237</v>
      </c>
      <c r="H127" s="2" t="s">
        <v>7238</v>
      </c>
      <c r="I127" s="2" t="s">
        <v>7499</v>
      </c>
      <c r="J127" s="2" t="s">
        <v>8627</v>
      </c>
    </row>
    <row r="128" spans="1:10">
      <c r="A128" s="2" t="s">
        <v>669</v>
      </c>
      <c r="B128" s="2" t="s">
        <v>670</v>
      </c>
      <c r="C128" s="2" t="s">
        <v>671</v>
      </c>
      <c r="D128" s="4" t="s">
        <v>8593</v>
      </c>
      <c r="E128" s="2" t="s">
        <v>7372</v>
      </c>
      <c r="F128" s="2" t="s">
        <v>7373</v>
      </c>
      <c r="G128" s="2" t="s">
        <v>7212</v>
      </c>
      <c r="H128" s="2" t="s">
        <v>7213</v>
      </c>
      <c r="I128" s="2" t="s">
        <v>7501</v>
      </c>
      <c r="J128" s="2" t="s">
        <v>8627</v>
      </c>
    </row>
    <row r="129" spans="1:10">
      <c r="A129" s="2" t="s">
        <v>986</v>
      </c>
      <c r="B129" s="2" t="s">
        <v>987</v>
      </c>
      <c r="C129" s="2" t="s">
        <v>988</v>
      </c>
      <c r="D129" s="4" t="s">
        <v>8593</v>
      </c>
      <c r="E129" s="2" t="s">
        <v>7286</v>
      </c>
      <c r="F129" s="2" t="s">
        <v>7287</v>
      </c>
      <c r="G129" s="2" t="s">
        <v>7148</v>
      </c>
      <c r="H129" s="2" t="s">
        <v>7414</v>
      </c>
      <c r="I129" s="2" t="s">
        <v>7502</v>
      </c>
      <c r="J129" s="2" t="s">
        <v>8627</v>
      </c>
    </row>
    <row r="130" spans="1:10">
      <c r="A130" s="2" t="s">
        <v>1561</v>
      </c>
      <c r="B130" s="2" t="s">
        <v>1562</v>
      </c>
      <c r="C130" s="2" t="s">
        <v>1563</v>
      </c>
      <c r="D130" s="4" t="s">
        <v>8593</v>
      </c>
      <c r="E130" s="2" t="s">
        <v>7450</v>
      </c>
      <c r="F130" s="2" t="s">
        <v>7451</v>
      </c>
      <c r="G130" s="2" t="s">
        <v>7151</v>
      </c>
      <c r="H130" s="2" t="s">
        <v>7152</v>
      </c>
      <c r="I130" s="2" t="s">
        <v>7502</v>
      </c>
      <c r="J130" s="2" t="s">
        <v>8627</v>
      </c>
    </row>
    <row r="131" spans="1:10">
      <c r="A131" s="2" t="s">
        <v>3079</v>
      </c>
      <c r="B131" s="2" t="s">
        <v>3080</v>
      </c>
      <c r="C131" s="2" t="s">
        <v>3081</v>
      </c>
      <c r="D131" s="4" t="s">
        <v>8593</v>
      </c>
      <c r="E131" s="2" t="s">
        <v>7375</v>
      </c>
      <c r="F131" s="2" t="s">
        <v>7376</v>
      </c>
      <c r="G131" s="2" t="s">
        <v>7202</v>
      </c>
      <c r="H131" s="2" t="s">
        <v>7203</v>
      </c>
      <c r="I131" s="2" t="s">
        <v>7502</v>
      </c>
      <c r="J131" s="2" t="s">
        <v>8627</v>
      </c>
    </row>
    <row r="132" spans="1:10">
      <c r="A132" s="2" t="s">
        <v>2428</v>
      </c>
      <c r="B132" s="2" t="s">
        <v>2429</v>
      </c>
      <c r="C132" s="2" t="s">
        <v>2430</v>
      </c>
      <c r="D132" s="4" t="s">
        <v>8593</v>
      </c>
      <c r="E132" s="2" t="s">
        <v>7450</v>
      </c>
      <c r="F132" s="2" t="s">
        <v>7451</v>
      </c>
      <c r="G132" s="2" t="s">
        <v>7151</v>
      </c>
      <c r="H132" s="2" t="s">
        <v>7152</v>
      </c>
      <c r="I132" s="2" t="s">
        <v>7502</v>
      </c>
      <c r="J132" s="2" t="s">
        <v>8627</v>
      </c>
    </row>
    <row r="133" spans="1:10">
      <c r="A133" s="2" t="s">
        <v>3665</v>
      </c>
      <c r="B133" s="2" t="s">
        <v>3666</v>
      </c>
      <c r="C133" s="2" t="s">
        <v>3667</v>
      </c>
      <c r="D133" s="4" t="s">
        <v>8593</v>
      </c>
      <c r="E133" s="2" t="s">
        <v>7350</v>
      </c>
      <c r="F133" s="2" t="s">
        <v>7351</v>
      </c>
      <c r="G133" s="2" t="s">
        <v>7262</v>
      </c>
      <c r="H133" s="2" t="s">
        <v>7263</v>
      </c>
      <c r="I133" s="2" t="s">
        <v>7503</v>
      </c>
      <c r="J133" s="2" t="s">
        <v>8627</v>
      </c>
    </row>
    <row r="134" spans="1:10">
      <c r="A134" s="2" t="s">
        <v>2836</v>
      </c>
      <c r="B134" s="2" t="s">
        <v>2837</v>
      </c>
      <c r="C134" s="2" t="s">
        <v>2838</v>
      </c>
      <c r="D134" s="4" t="s">
        <v>8593</v>
      </c>
      <c r="E134" s="2" t="s">
        <v>7504</v>
      </c>
      <c r="F134" s="2" t="s">
        <v>7505</v>
      </c>
      <c r="G134" s="2" t="s">
        <v>7145</v>
      </c>
      <c r="H134" s="2" t="s">
        <v>7146</v>
      </c>
      <c r="I134" s="2" t="s">
        <v>7506</v>
      </c>
      <c r="J134" s="2" t="s">
        <v>8627</v>
      </c>
    </row>
    <row r="135" spans="1:10">
      <c r="A135" s="2" t="s">
        <v>1805</v>
      </c>
      <c r="B135" s="2" t="s">
        <v>1806</v>
      </c>
      <c r="C135" s="2" t="s">
        <v>1807</v>
      </c>
      <c r="D135" s="4" t="s">
        <v>8593</v>
      </c>
      <c r="E135" s="2" t="s">
        <v>7504</v>
      </c>
      <c r="F135" s="2" t="s">
        <v>7505</v>
      </c>
      <c r="G135" s="2" t="s">
        <v>7145</v>
      </c>
      <c r="H135" s="2" t="s">
        <v>7146</v>
      </c>
      <c r="I135" s="2" t="s">
        <v>7506</v>
      </c>
      <c r="J135" s="2" t="s">
        <v>8627</v>
      </c>
    </row>
    <row r="136" spans="1:10">
      <c r="A136" s="2" t="s">
        <v>5014</v>
      </c>
      <c r="B136" s="2" t="s">
        <v>5015</v>
      </c>
      <c r="C136" s="2" t="s">
        <v>5016</v>
      </c>
      <c r="D136" s="4" t="s">
        <v>8593</v>
      </c>
      <c r="E136" s="2" t="s">
        <v>7394</v>
      </c>
      <c r="F136" s="2" t="s">
        <v>7395</v>
      </c>
      <c r="G136" s="2" t="s">
        <v>7208</v>
      </c>
      <c r="H136" s="2" t="s">
        <v>7209</v>
      </c>
      <c r="I136" s="2" t="s">
        <v>7507</v>
      </c>
      <c r="J136" s="2" t="s">
        <v>8627</v>
      </c>
    </row>
    <row r="137" spans="1:10">
      <c r="A137" s="2" t="s">
        <v>1028</v>
      </c>
      <c r="B137" s="2" t="s">
        <v>1029</v>
      </c>
      <c r="C137" s="2" t="s">
        <v>1030</v>
      </c>
      <c r="D137" s="4" t="s">
        <v>8593</v>
      </c>
      <c r="E137" s="2" t="s">
        <v>7490</v>
      </c>
      <c r="F137" s="2" t="s">
        <v>7491</v>
      </c>
      <c r="G137" s="2" t="s">
        <v>7140</v>
      </c>
      <c r="H137" s="2" t="s">
        <v>7141</v>
      </c>
      <c r="I137" s="2" t="s">
        <v>7507</v>
      </c>
      <c r="J137" s="2" t="s">
        <v>8627</v>
      </c>
    </row>
    <row r="138" spans="1:10">
      <c r="A138" s="2" t="s">
        <v>624</v>
      </c>
      <c r="B138" s="2" t="s">
        <v>625</v>
      </c>
      <c r="C138" s="2" t="s">
        <v>626</v>
      </c>
      <c r="D138" s="4" t="s">
        <v>8593</v>
      </c>
      <c r="E138" s="2" t="s">
        <v>7394</v>
      </c>
      <c r="F138" s="2" t="s">
        <v>7395</v>
      </c>
      <c r="G138" s="2" t="s">
        <v>7208</v>
      </c>
      <c r="H138" s="2" t="s">
        <v>7209</v>
      </c>
      <c r="I138" s="2" t="s">
        <v>7507</v>
      </c>
      <c r="J138" s="2" t="s">
        <v>8627</v>
      </c>
    </row>
    <row r="139" spans="1:10">
      <c r="A139" s="2" t="s">
        <v>3626</v>
      </c>
      <c r="B139" s="2" t="s">
        <v>3627</v>
      </c>
      <c r="C139" s="2" t="s">
        <v>3628</v>
      </c>
      <c r="D139" s="4" t="s">
        <v>8593</v>
      </c>
      <c r="E139" s="2" t="s">
        <v>7433</v>
      </c>
      <c r="F139" s="2" t="s">
        <v>7434</v>
      </c>
      <c r="G139" s="2" t="s">
        <v>7180</v>
      </c>
      <c r="H139" s="2" t="s">
        <v>7181</v>
      </c>
      <c r="I139" s="2" t="s">
        <v>7513</v>
      </c>
      <c r="J139" s="2" t="s">
        <v>8627</v>
      </c>
    </row>
    <row r="140" spans="1:10">
      <c r="A140" s="2" t="s">
        <v>4179</v>
      </c>
      <c r="B140" s="2" t="s">
        <v>4180</v>
      </c>
      <c r="C140" s="2" t="s">
        <v>4181</v>
      </c>
      <c r="D140" s="4" t="s">
        <v>8593</v>
      </c>
      <c r="E140" s="2" t="s">
        <v>7514</v>
      </c>
      <c r="F140" s="2" t="s">
        <v>7515</v>
      </c>
      <c r="G140" s="2" t="s">
        <v>7145</v>
      </c>
      <c r="H140" s="2" t="s">
        <v>7146</v>
      </c>
      <c r="I140" s="2" t="s">
        <v>7516</v>
      </c>
      <c r="J140" s="2" t="s">
        <v>8627</v>
      </c>
    </row>
    <row r="141" spans="1:10">
      <c r="A141" s="2" t="s">
        <v>4613</v>
      </c>
      <c r="B141" s="2" t="s">
        <v>4614</v>
      </c>
      <c r="C141" s="2" t="s">
        <v>4615</v>
      </c>
      <c r="D141" s="4" t="s">
        <v>8593</v>
      </c>
      <c r="E141" s="2" t="s">
        <v>7514</v>
      </c>
      <c r="F141" s="2" t="s">
        <v>7515</v>
      </c>
      <c r="G141" s="2" t="s">
        <v>7145</v>
      </c>
      <c r="H141" s="2" t="s">
        <v>7146</v>
      </c>
      <c r="I141" s="2" t="s">
        <v>7516</v>
      </c>
      <c r="J141" s="2" t="s">
        <v>8627</v>
      </c>
    </row>
    <row r="142" spans="1:10">
      <c r="A142" s="2" t="s">
        <v>3935</v>
      </c>
      <c r="B142" s="2" t="s">
        <v>3936</v>
      </c>
      <c r="C142" s="2" t="s">
        <v>3937</v>
      </c>
      <c r="D142" s="4" t="s">
        <v>8593</v>
      </c>
      <c r="E142" s="2" t="s">
        <v>7517</v>
      </c>
      <c r="F142" s="2" t="s">
        <v>7518</v>
      </c>
      <c r="G142" s="2" t="s">
        <v>7140</v>
      </c>
      <c r="H142" s="2" t="s">
        <v>7141</v>
      </c>
      <c r="I142" s="2" t="s">
        <v>7519</v>
      </c>
      <c r="J142" s="2" t="s">
        <v>8627</v>
      </c>
    </row>
    <row r="143" spans="1:10">
      <c r="A143" s="2" t="s">
        <v>3965</v>
      </c>
      <c r="B143" s="2" t="s">
        <v>3966</v>
      </c>
      <c r="C143" s="2" t="s">
        <v>3967</v>
      </c>
      <c r="D143" s="4" t="s">
        <v>8593</v>
      </c>
      <c r="E143" s="2" t="s">
        <v>7400</v>
      </c>
      <c r="F143" s="2" t="s">
        <v>7401</v>
      </c>
      <c r="G143" s="2" t="s">
        <v>7208</v>
      </c>
      <c r="H143" s="2" t="s">
        <v>7209</v>
      </c>
      <c r="I143" s="2" t="s">
        <v>7519</v>
      </c>
      <c r="J143" s="2" t="s">
        <v>8627</v>
      </c>
    </row>
    <row r="144" spans="1:10">
      <c r="A144" s="2" t="s">
        <v>3513</v>
      </c>
      <c r="B144" s="2" t="s">
        <v>3514</v>
      </c>
      <c r="C144" s="2" t="s">
        <v>3515</v>
      </c>
      <c r="D144" s="4" t="s">
        <v>8593</v>
      </c>
      <c r="E144" s="2" t="s">
        <v>7400</v>
      </c>
      <c r="F144" s="2" t="s">
        <v>7401</v>
      </c>
      <c r="G144" s="2" t="s">
        <v>7208</v>
      </c>
      <c r="H144" s="2" t="s">
        <v>7209</v>
      </c>
      <c r="I144" s="2" t="s">
        <v>7519</v>
      </c>
      <c r="J144" s="2" t="s">
        <v>8627</v>
      </c>
    </row>
    <row r="145" spans="1:10">
      <c r="A145" s="2" t="s">
        <v>4143</v>
      </c>
      <c r="B145" s="2" t="s">
        <v>4144</v>
      </c>
      <c r="C145" s="2" t="s">
        <v>4145</v>
      </c>
      <c r="D145" s="4" t="s">
        <v>8593</v>
      </c>
      <c r="E145" s="2" t="s">
        <v>7107</v>
      </c>
      <c r="F145" s="2" t="s">
        <v>7484</v>
      </c>
      <c r="G145" s="2" t="s">
        <v>7151</v>
      </c>
      <c r="H145" s="2" t="s">
        <v>7152</v>
      </c>
      <c r="I145" s="2" t="s">
        <v>7520</v>
      </c>
      <c r="J145" s="2" t="s">
        <v>8627</v>
      </c>
    </row>
    <row r="146" spans="1:10">
      <c r="A146" s="2" t="s">
        <v>2572</v>
      </c>
      <c r="B146" s="2" t="s">
        <v>2573</v>
      </c>
      <c r="C146" s="2" t="s">
        <v>2574</v>
      </c>
      <c r="D146" s="4" t="s">
        <v>8593</v>
      </c>
      <c r="E146" s="2" t="s">
        <v>7372</v>
      </c>
      <c r="F146" s="2" t="s">
        <v>7373</v>
      </c>
      <c r="G146" s="2" t="s">
        <v>7202</v>
      </c>
      <c r="H146" s="2" t="s">
        <v>7203</v>
      </c>
      <c r="I146" s="2" t="s">
        <v>7520</v>
      </c>
      <c r="J146" s="2" t="s">
        <v>8627</v>
      </c>
    </row>
    <row r="147" spans="1:10">
      <c r="A147" s="2" t="s">
        <v>78</v>
      </c>
      <c r="B147" s="2" t="s">
        <v>79</v>
      </c>
      <c r="C147" s="2" t="s">
        <v>80</v>
      </c>
      <c r="D147" s="4" t="s">
        <v>8593</v>
      </c>
      <c r="E147" s="2" t="s">
        <v>7416</v>
      </c>
      <c r="F147" s="2" t="s">
        <v>7417</v>
      </c>
      <c r="G147" s="2" t="s">
        <v>7493</v>
      </c>
      <c r="H147" s="2" t="s">
        <v>7494</v>
      </c>
      <c r="I147" s="2" t="s">
        <v>7525</v>
      </c>
      <c r="J147" s="2" t="s">
        <v>8627</v>
      </c>
    </row>
    <row r="148" spans="1:10">
      <c r="A148" s="2" t="s">
        <v>1433</v>
      </c>
      <c r="B148" s="2" t="s">
        <v>1434</v>
      </c>
      <c r="C148" s="2" t="s">
        <v>1435</v>
      </c>
      <c r="D148" s="4" t="s">
        <v>8593</v>
      </c>
      <c r="E148" s="2" t="s">
        <v>7381</v>
      </c>
      <c r="F148" s="2" t="s">
        <v>7382</v>
      </c>
      <c r="G148" s="2" t="s">
        <v>7202</v>
      </c>
      <c r="H148" s="2" t="s">
        <v>7203</v>
      </c>
      <c r="I148" s="2" t="s">
        <v>7529</v>
      </c>
      <c r="J148" s="2" t="s">
        <v>8627</v>
      </c>
    </row>
    <row r="149" spans="1:10">
      <c r="A149" s="2" t="s">
        <v>2644</v>
      </c>
      <c r="B149" s="2" t="s">
        <v>2645</v>
      </c>
      <c r="C149" s="2" t="s">
        <v>2646</v>
      </c>
      <c r="D149" s="4" t="s">
        <v>8593</v>
      </c>
      <c r="E149" s="2" t="s">
        <v>7481</v>
      </c>
      <c r="F149" s="2" t="s">
        <v>7482</v>
      </c>
      <c r="G149" s="2" t="s">
        <v>7151</v>
      </c>
      <c r="H149" s="2" t="s">
        <v>7152</v>
      </c>
      <c r="I149" s="2" t="s">
        <v>7534</v>
      </c>
      <c r="J149" s="2" t="s">
        <v>8627</v>
      </c>
    </row>
    <row r="150" spans="1:10">
      <c r="A150" s="2" t="s">
        <v>1621</v>
      </c>
      <c r="B150" s="2" t="s">
        <v>1622</v>
      </c>
      <c r="C150" s="2" t="s">
        <v>1623</v>
      </c>
      <c r="D150" s="4" t="s">
        <v>8593</v>
      </c>
      <c r="E150" s="2" t="s">
        <v>7450</v>
      </c>
      <c r="F150" s="2" t="s">
        <v>7451</v>
      </c>
      <c r="G150" s="2" t="s">
        <v>7180</v>
      </c>
      <c r="H150" s="2" t="s">
        <v>7181</v>
      </c>
      <c r="I150" s="2" t="s">
        <v>7535</v>
      </c>
      <c r="J150" s="2" t="s">
        <v>8627</v>
      </c>
    </row>
    <row r="151" spans="1:10">
      <c r="A151" s="2" t="s">
        <v>821</v>
      </c>
      <c r="B151" s="2" t="s">
        <v>822</v>
      </c>
      <c r="C151" s="2" t="s">
        <v>823</v>
      </c>
      <c r="D151" s="4" t="s">
        <v>8593</v>
      </c>
      <c r="E151" s="2" t="s">
        <v>7350</v>
      </c>
      <c r="F151" s="2" t="s">
        <v>7351</v>
      </c>
      <c r="G151" s="2" t="s">
        <v>7343</v>
      </c>
      <c r="H151" s="2" t="s">
        <v>7344</v>
      </c>
      <c r="I151" s="2" t="s">
        <v>7536</v>
      </c>
      <c r="J151" s="2" t="s">
        <v>8627</v>
      </c>
    </row>
    <row r="152" spans="1:10">
      <c r="A152" s="2" t="s">
        <v>3746</v>
      </c>
      <c r="B152" s="2" t="s">
        <v>3747</v>
      </c>
      <c r="C152" s="2" t="s">
        <v>3748</v>
      </c>
      <c r="D152" s="4" t="s">
        <v>8593</v>
      </c>
      <c r="E152" s="2" t="s">
        <v>7350</v>
      </c>
      <c r="F152" s="2" t="s">
        <v>7351</v>
      </c>
      <c r="G152" s="2" t="s">
        <v>7343</v>
      </c>
      <c r="H152" s="2" t="s">
        <v>7344</v>
      </c>
      <c r="I152" s="2" t="s">
        <v>7536</v>
      </c>
      <c r="J152" s="2" t="s">
        <v>8627</v>
      </c>
    </row>
    <row r="153" spans="1:10">
      <c r="A153" s="2" t="s">
        <v>5454</v>
      </c>
      <c r="B153" s="2" t="s">
        <v>5455</v>
      </c>
      <c r="C153" s="2" t="s">
        <v>5456</v>
      </c>
      <c r="D153" s="4" t="s">
        <v>8593</v>
      </c>
      <c r="E153" s="2" t="s">
        <v>7537</v>
      </c>
      <c r="F153" s="2" t="s">
        <v>7538</v>
      </c>
      <c r="G153" s="2" t="s">
        <v>7145</v>
      </c>
      <c r="H153" s="2" t="s">
        <v>7146</v>
      </c>
      <c r="I153" s="2" t="s">
        <v>7539</v>
      </c>
      <c r="J153" s="2" t="s">
        <v>8627</v>
      </c>
    </row>
    <row r="154" spans="1:10">
      <c r="A154" s="2" t="s">
        <v>5388</v>
      </c>
      <c r="B154" s="2" t="s">
        <v>5389</v>
      </c>
      <c r="C154" s="2" t="s">
        <v>5390</v>
      </c>
      <c r="D154" s="4" t="s">
        <v>8593</v>
      </c>
      <c r="E154" s="2" t="s">
        <v>7537</v>
      </c>
      <c r="F154" s="2" t="s">
        <v>7538</v>
      </c>
      <c r="G154" s="2" t="s">
        <v>7145</v>
      </c>
      <c r="H154" s="2" t="s">
        <v>7146</v>
      </c>
      <c r="I154" s="2" t="s">
        <v>7539</v>
      </c>
      <c r="J154" s="2" t="s">
        <v>8627</v>
      </c>
    </row>
    <row r="155" spans="1:10">
      <c r="A155" s="2" t="s">
        <v>4110</v>
      </c>
      <c r="B155" s="2" t="s">
        <v>4111</v>
      </c>
      <c r="C155" s="2" t="s">
        <v>4112</v>
      </c>
      <c r="D155" s="4" t="s">
        <v>8593</v>
      </c>
      <c r="E155" s="2" t="s">
        <v>7537</v>
      </c>
      <c r="F155" s="2" t="s">
        <v>7538</v>
      </c>
      <c r="G155" s="2" t="s">
        <v>7145</v>
      </c>
      <c r="H155" s="2" t="s">
        <v>7146</v>
      </c>
      <c r="I155" s="2" t="s">
        <v>7539</v>
      </c>
      <c r="J155" s="2" t="s">
        <v>8627</v>
      </c>
    </row>
    <row r="156" spans="1:10">
      <c r="A156" s="2" t="s">
        <v>3126</v>
      </c>
      <c r="B156" s="2" t="s">
        <v>3127</v>
      </c>
      <c r="C156" s="2" t="s">
        <v>3128</v>
      </c>
      <c r="D156" s="4" t="s">
        <v>8593</v>
      </c>
      <c r="E156" s="2" t="s">
        <v>7537</v>
      </c>
      <c r="F156" s="2" t="s">
        <v>7538</v>
      </c>
      <c r="G156" s="2" t="s">
        <v>7145</v>
      </c>
      <c r="H156" s="2" t="s">
        <v>7146</v>
      </c>
      <c r="I156" s="2" t="s">
        <v>7539</v>
      </c>
      <c r="J156" s="2" t="s">
        <v>8627</v>
      </c>
    </row>
    <row r="157" spans="1:10">
      <c r="A157" s="2" t="s">
        <v>785</v>
      </c>
      <c r="B157" s="2" t="s">
        <v>786</v>
      </c>
      <c r="C157" s="2" t="s">
        <v>787</v>
      </c>
      <c r="D157" s="4" t="s">
        <v>8593</v>
      </c>
      <c r="E157" s="2" t="s">
        <v>7537</v>
      </c>
      <c r="F157" s="2" t="s">
        <v>7538</v>
      </c>
      <c r="G157" s="2" t="s">
        <v>7145</v>
      </c>
      <c r="H157" s="2" t="s">
        <v>7146</v>
      </c>
      <c r="I157" s="2" t="s">
        <v>7539</v>
      </c>
      <c r="J157" s="2" t="s">
        <v>8627</v>
      </c>
    </row>
    <row r="158" spans="1:10">
      <c r="A158" s="2" t="s">
        <v>288</v>
      </c>
      <c r="B158" s="2" t="s">
        <v>289</v>
      </c>
      <c r="C158" s="2" t="s">
        <v>290</v>
      </c>
      <c r="D158" s="4" t="s">
        <v>8593</v>
      </c>
      <c r="E158" s="2" t="s">
        <v>7537</v>
      </c>
      <c r="F158" s="2" t="s">
        <v>7538</v>
      </c>
      <c r="G158" s="2" t="s">
        <v>7145</v>
      </c>
      <c r="H158" s="2" t="s">
        <v>7146</v>
      </c>
      <c r="I158" s="2" t="s">
        <v>7539</v>
      </c>
      <c r="J158" s="2" t="s">
        <v>8627</v>
      </c>
    </row>
    <row r="159" spans="1:10">
      <c r="A159" s="2" t="s">
        <v>5026</v>
      </c>
      <c r="B159" s="2" t="s">
        <v>5027</v>
      </c>
      <c r="C159" s="2" t="s">
        <v>5028</v>
      </c>
      <c r="D159" s="4" t="s">
        <v>8593</v>
      </c>
      <c r="E159" s="2" t="s">
        <v>7394</v>
      </c>
      <c r="F159" s="2" t="s">
        <v>7395</v>
      </c>
      <c r="G159" s="2" t="s">
        <v>7202</v>
      </c>
      <c r="H159" s="2" t="s">
        <v>7203</v>
      </c>
      <c r="I159" s="2" t="s">
        <v>7540</v>
      </c>
      <c r="J159" s="2" t="s">
        <v>8627</v>
      </c>
    </row>
    <row r="160" spans="1:10">
      <c r="A160" s="2" t="s">
        <v>204</v>
      </c>
      <c r="B160" s="2" t="s">
        <v>205</v>
      </c>
      <c r="C160" s="2" t="s">
        <v>206</v>
      </c>
      <c r="D160" s="4" t="s">
        <v>8593</v>
      </c>
      <c r="E160" s="2" t="s">
        <v>7300</v>
      </c>
      <c r="F160" s="2" t="s">
        <v>7301</v>
      </c>
      <c r="G160" s="2" t="s">
        <v>7237</v>
      </c>
      <c r="H160" s="2" t="s">
        <v>7238</v>
      </c>
      <c r="I160" s="2" t="s">
        <v>7541</v>
      </c>
      <c r="J160" s="2" t="s">
        <v>8627</v>
      </c>
    </row>
    <row r="161" spans="1:10">
      <c r="A161" s="2" t="s">
        <v>51</v>
      </c>
      <c r="B161" s="2" t="s">
        <v>52</v>
      </c>
      <c r="C161" s="2" t="s">
        <v>53</v>
      </c>
      <c r="D161" s="4" t="s">
        <v>8593</v>
      </c>
      <c r="E161" s="2" t="s">
        <v>7457</v>
      </c>
      <c r="F161" s="2" t="s">
        <v>7458</v>
      </c>
      <c r="G161" s="2" t="s">
        <v>7180</v>
      </c>
      <c r="H161" s="2" t="s">
        <v>7181</v>
      </c>
      <c r="I161" s="2" t="s">
        <v>7542</v>
      </c>
      <c r="J161" s="2" t="s">
        <v>8627</v>
      </c>
    </row>
    <row r="162" spans="1:10">
      <c r="A162" s="2" t="s">
        <v>3195</v>
      </c>
      <c r="B162" s="2" t="s">
        <v>3196</v>
      </c>
      <c r="C162" s="2" t="s">
        <v>3197</v>
      </c>
      <c r="D162" s="4" t="s">
        <v>8593</v>
      </c>
      <c r="E162" s="2" t="s">
        <v>7543</v>
      </c>
      <c r="F162" s="2" t="s">
        <v>7544</v>
      </c>
      <c r="G162" s="2" t="s">
        <v>7145</v>
      </c>
      <c r="H162" s="2" t="s">
        <v>7146</v>
      </c>
      <c r="I162" s="2" t="s">
        <v>7545</v>
      </c>
      <c r="J162" s="2" t="s">
        <v>8627</v>
      </c>
    </row>
    <row r="163" spans="1:10">
      <c r="A163" s="2" t="s">
        <v>2189</v>
      </c>
      <c r="B163" s="2" t="s">
        <v>2190</v>
      </c>
      <c r="C163" s="2" t="s">
        <v>2191</v>
      </c>
      <c r="D163" s="4" t="s">
        <v>8593</v>
      </c>
      <c r="E163" s="2" t="s">
        <v>7543</v>
      </c>
      <c r="F163" s="2" t="s">
        <v>7544</v>
      </c>
      <c r="G163" s="2" t="s">
        <v>7145</v>
      </c>
      <c r="H163" s="2" t="s">
        <v>7146</v>
      </c>
      <c r="I163" s="2" t="s">
        <v>7545</v>
      </c>
      <c r="J163" s="2" t="s">
        <v>8627</v>
      </c>
    </row>
    <row r="164" spans="1:10">
      <c r="A164" s="2" t="s">
        <v>3698</v>
      </c>
      <c r="B164" s="2" t="s">
        <v>3699</v>
      </c>
      <c r="C164" s="2" t="s">
        <v>3700</v>
      </c>
      <c r="D164" s="4" t="s">
        <v>8593</v>
      </c>
      <c r="E164" s="2" t="s">
        <v>7422</v>
      </c>
      <c r="F164" s="2" t="s">
        <v>7423</v>
      </c>
      <c r="G164" s="2" t="s">
        <v>7208</v>
      </c>
      <c r="H164" s="2" t="s">
        <v>7209</v>
      </c>
      <c r="I164" s="2" t="s">
        <v>7546</v>
      </c>
      <c r="J164" s="2" t="s">
        <v>8627</v>
      </c>
    </row>
    <row r="165" spans="1:10">
      <c r="A165" s="2" t="s">
        <v>4095</v>
      </c>
      <c r="B165" s="2" t="s">
        <v>4096</v>
      </c>
      <c r="C165" s="2" t="s">
        <v>4097</v>
      </c>
      <c r="D165" s="4" t="s">
        <v>8593</v>
      </c>
      <c r="E165" s="2" t="s">
        <v>7400</v>
      </c>
      <c r="F165" s="2" t="s">
        <v>7401</v>
      </c>
      <c r="G165" s="2" t="s">
        <v>7202</v>
      </c>
      <c r="H165" s="2" t="s">
        <v>7203</v>
      </c>
      <c r="I165" s="2" t="s">
        <v>7548</v>
      </c>
      <c r="J165" s="2" t="s">
        <v>8627</v>
      </c>
    </row>
    <row r="166" spans="1:10">
      <c r="A166" s="2" t="s">
        <v>504</v>
      </c>
      <c r="B166" s="2" t="s">
        <v>505</v>
      </c>
      <c r="C166" s="2" t="s">
        <v>506</v>
      </c>
      <c r="D166" s="4" t="s">
        <v>8593</v>
      </c>
      <c r="E166" s="2" t="s">
        <v>7107</v>
      </c>
      <c r="F166" s="2" t="s">
        <v>7484</v>
      </c>
      <c r="G166" s="2" t="s">
        <v>7180</v>
      </c>
      <c r="H166" s="2" t="s">
        <v>7181</v>
      </c>
      <c r="I166" s="2" t="s">
        <v>7549</v>
      </c>
      <c r="J166" s="2" t="s">
        <v>8627</v>
      </c>
    </row>
    <row r="167" spans="1:10">
      <c r="A167" s="2" t="s">
        <v>4350</v>
      </c>
      <c r="B167" s="2" t="s">
        <v>4351</v>
      </c>
      <c r="C167" s="2" t="s">
        <v>4352</v>
      </c>
      <c r="D167" s="4" t="s">
        <v>8593</v>
      </c>
      <c r="E167" s="2" t="s">
        <v>7550</v>
      </c>
      <c r="F167" s="2" t="s">
        <v>7551</v>
      </c>
      <c r="G167" s="2" t="s">
        <v>7145</v>
      </c>
      <c r="H167" s="2" t="s">
        <v>7146</v>
      </c>
      <c r="I167" s="2" t="s">
        <v>7552</v>
      </c>
      <c r="J167" s="2" t="s">
        <v>8627</v>
      </c>
    </row>
    <row r="168" spans="1:10">
      <c r="A168" s="2" t="s">
        <v>815</v>
      </c>
      <c r="B168" s="2" t="s">
        <v>816</v>
      </c>
      <c r="C168" s="2" t="s">
        <v>817</v>
      </c>
      <c r="D168" s="4" t="s">
        <v>8593</v>
      </c>
      <c r="E168" s="2" t="s">
        <v>7416</v>
      </c>
      <c r="F168" s="2" t="s">
        <v>7417</v>
      </c>
      <c r="G168" s="2" t="s">
        <v>7212</v>
      </c>
      <c r="H168" s="2" t="s">
        <v>7213</v>
      </c>
      <c r="I168" s="2" t="s">
        <v>7554</v>
      </c>
      <c r="J168" s="2" t="s">
        <v>8627</v>
      </c>
    </row>
    <row r="169" spans="1:10">
      <c r="A169" s="2" t="s">
        <v>5585</v>
      </c>
      <c r="B169" s="2" t="s">
        <v>5586</v>
      </c>
      <c r="C169" s="2" t="s">
        <v>5587</v>
      </c>
      <c r="D169" s="4" t="s">
        <v>8593</v>
      </c>
      <c r="E169" s="2" t="s">
        <v>7416</v>
      </c>
      <c r="F169" s="2" t="s">
        <v>7417</v>
      </c>
      <c r="G169" s="2" t="s">
        <v>7212</v>
      </c>
      <c r="H169" s="2" t="s">
        <v>7213</v>
      </c>
      <c r="I169" s="2" t="s">
        <v>7554</v>
      </c>
      <c r="J169" s="2" t="s">
        <v>8627</v>
      </c>
    </row>
    <row r="170" spans="1:10">
      <c r="A170" s="2" t="s">
        <v>998</v>
      </c>
      <c r="B170" s="2" t="s">
        <v>999</v>
      </c>
      <c r="C170" s="2" t="s">
        <v>1000</v>
      </c>
      <c r="D170" s="4" t="s">
        <v>8593</v>
      </c>
      <c r="E170" s="2" t="s">
        <v>7324</v>
      </c>
      <c r="F170" s="2" t="s">
        <v>7325</v>
      </c>
      <c r="G170" s="2" t="s">
        <v>7148</v>
      </c>
      <c r="H170" s="2" t="s">
        <v>7414</v>
      </c>
      <c r="I170" s="2" t="s">
        <v>7555</v>
      </c>
      <c r="J170" s="2" t="s">
        <v>8627</v>
      </c>
    </row>
    <row r="171" spans="1:10">
      <c r="A171" s="2" t="s">
        <v>5137</v>
      </c>
      <c r="B171" s="2" t="s">
        <v>5138</v>
      </c>
      <c r="C171" s="2" t="s">
        <v>5139</v>
      </c>
      <c r="D171" s="4" t="s">
        <v>8593</v>
      </c>
      <c r="E171" s="2" t="s">
        <v>7394</v>
      </c>
      <c r="F171" s="2" t="s">
        <v>7395</v>
      </c>
      <c r="G171" s="2" t="s">
        <v>7262</v>
      </c>
      <c r="H171" s="2" t="s">
        <v>7263</v>
      </c>
      <c r="I171" s="2" t="s">
        <v>7556</v>
      </c>
      <c r="J171" s="2" t="s">
        <v>8627</v>
      </c>
    </row>
    <row r="172" spans="1:10">
      <c r="A172" s="2" t="s">
        <v>9</v>
      </c>
      <c r="B172" s="2" t="s">
        <v>10</v>
      </c>
      <c r="C172" s="2" t="s">
        <v>11</v>
      </c>
      <c r="D172" s="4" t="s">
        <v>8593</v>
      </c>
      <c r="E172" s="2" t="s">
        <v>7116</v>
      </c>
      <c r="F172" s="2" t="s">
        <v>7558</v>
      </c>
      <c r="G172" s="2" t="s">
        <v>7145</v>
      </c>
      <c r="H172" s="2" t="s">
        <v>7146</v>
      </c>
      <c r="I172" s="2" t="s">
        <v>7559</v>
      </c>
      <c r="J172" s="2" t="s">
        <v>8627</v>
      </c>
    </row>
    <row r="173" spans="1:10">
      <c r="A173" s="2" t="s">
        <v>2656</v>
      </c>
      <c r="B173" s="2" t="s">
        <v>2657</v>
      </c>
      <c r="C173" s="2" t="s">
        <v>2658</v>
      </c>
      <c r="D173" s="4" t="s">
        <v>8593</v>
      </c>
      <c r="E173" s="2" t="s">
        <v>7116</v>
      </c>
      <c r="F173" s="2" t="s">
        <v>7558</v>
      </c>
      <c r="G173" s="2" t="s">
        <v>7145</v>
      </c>
      <c r="H173" s="2" t="s">
        <v>7146</v>
      </c>
      <c r="I173" s="2" t="s">
        <v>7559</v>
      </c>
      <c r="J173" s="2" t="s">
        <v>8627</v>
      </c>
    </row>
    <row r="174" spans="1:10">
      <c r="A174" s="2" t="s">
        <v>3929</v>
      </c>
      <c r="B174" s="2" t="s">
        <v>3930</v>
      </c>
      <c r="C174" s="2" t="s">
        <v>3931</v>
      </c>
      <c r="D174" s="4" t="s">
        <v>8593</v>
      </c>
      <c r="E174" s="2" t="s">
        <v>7116</v>
      </c>
      <c r="F174" s="2" t="s">
        <v>7558</v>
      </c>
      <c r="G174" s="2" t="s">
        <v>7145</v>
      </c>
      <c r="H174" s="2" t="s">
        <v>7146</v>
      </c>
      <c r="I174" s="2" t="s">
        <v>7559</v>
      </c>
      <c r="J174" s="2" t="s">
        <v>8627</v>
      </c>
    </row>
    <row r="175" spans="1:10">
      <c r="A175" s="2" t="s">
        <v>824</v>
      </c>
      <c r="B175" s="2" t="s">
        <v>825</v>
      </c>
      <c r="C175" s="2" t="s">
        <v>826</v>
      </c>
      <c r="D175" s="4" t="s">
        <v>8593</v>
      </c>
      <c r="E175" s="2" t="s">
        <v>7481</v>
      </c>
      <c r="F175" s="2" t="s">
        <v>7482</v>
      </c>
      <c r="G175" s="2" t="s">
        <v>7180</v>
      </c>
      <c r="H175" s="2" t="s">
        <v>7181</v>
      </c>
      <c r="I175" s="2" t="s">
        <v>7562</v>
      </c>
      <c r="J175" s="2" t="s">
        <v>8627</v>
      </c>
    </row>
    <row r="176" spans="1:10">
      <c r="A176" s="2" t="s">
        <v>3692</v>
      </c>
      <c r="B176" s="2" t="s">
        <v>3693</v>
      </c>
      <c r="C176" s="2" t="s">
        <v>3694</v>
      </c>
      <c r="D176" s="4" t="s">
        <v>8593</v>
      </c>
      <c r="E176" s="2" t="s">
        <v>7416</v>
      </c>
      <c r="F176" s="2" t="s">
        <v>7417</v>
      </c>
      <c r="G176" s="2" t="s">
        <v>7202</v>
      </c>
      <c r="H176" s="2" t="s">
        <v>7203</v>
      </c>
      <c r="I176" s="2" t="s">
        <v>7566</v>
      </c>
      <c r="J176" s="2" t="s">
        <v>8627</v>
      </c>
    </row>
    <row r="177" spans="1:10">
      <c r="A177" s="2" t="s">
        <v>1668</v>
      </c>
      <c r="B177" s="2" t="s">
        <v>1669</v>
      </c>
      <c r="C177" s="2" t="s">
        <v>1670</v>
      </c>
      <c r="D177" s="4" t="s">
        <v>8593</v>
      </c>
      <c r="E177" s="2" t="s">
        <v>7324</v>
      </c>
      <c r="F177" s="2" t="s">
        <v>7325</v>
      </c>
      <c r="G177" s="2" t="s">
        <v>7237</v>
      </c>
      <c r="H177" s="2" t="s">
        <v>7238</v>
      </c>
      <c r="I177" s="2" t="s">
        <v>7567</v>
      </c>
      <c r="J177" s="2" t="s">
        <v>8627</v>
      </c>
    </row>
    <row r="178" spans="1:10">
      <c r="A178" s="2" t="s">
        <v>4278</v>
      </c>
      <c r="B178" s="2" t="s">
        <v>4279</v>
      </c>
      <c r="C178" s="2" t="s">
        <v>4280</v>
      </c>
      <c r="D178" s="4" t="s">
        <v>8593</v>
      </c>
      <c r="E178" s="2" t="s">
        <v>7490</v>
      </c>
      <c r="F178" s="2" t="s">
        <v>7491</v>
      </c>
      <c r="G178" s="2" t="s">
        <v>7180</v>
      </c>
      <c r="H178" s="2" t="s">
        <v>7181</v>
      </c>
      <c r="I178" s="2" t="s">
        <v>7568</v>
      </c>
      <c r="J178" s="2" t="s">
        <v>8627</v>
      </c>
    </row>
    <row r="179" spans="1:10">
      <c r="A179" s="2" t="s">
        <v>3521</v>
      </c>
      <c r="B179" s="2" t="s">
        <v>3522</v>
      </c>
      <c r="C179" s="2" t="s">
        <v>3523</v>
      </c>
      <c r="D179" s="4" t="s">
        <v>8593</v>
      </c>
      <c r="E179" s="2" t="s">
        <v>7570</v>
      </c>
      <c r="F179" s="2" t="s">
        <v>7571</v>
      </c>
      <c r="G179" s="2" t="s">
        <v>7145</v>
      </c>
      <c r="H179" s="2" t="s">
        <v>7146</v>
      </c>
      <c r="I179" s="2" t="s">
        <v>7572</v>
      </c>
      <c r="J179" s="2" t="s">
        <v>8627</v>
      </c>
    </row>
    <row r="180" spans="1:10">
      <c r="A180" s="2" t="s">
        <v>4209</v>
      </c>
      <c r="B180" s="2" t="s">
        <v>4210</v>
      </c>
      <c r="C180" s="2" t="s">
        <v>4211</v>
      </c>
      <c r="D180" s="4" t="s">
        <v>8593</v>
      </c>
      <c r="E180" s="2" t="s">
        <v>7422</v>
      </c>
      <c r="F180" s="2" t="s">
        <v>7423</v>
      </c>
      <c r="G180" s="2" t="s">
        <v>7202</v>
      </c>
      <c r="H180" s="2" t="s">
        <v>7203</v>
      </c>
      <c r="I180" s="2" t="s">
        <v>7575</v>
      </c>
      <c r="J180" s="2" t="s">
        <v>8627</v>
      </c>
    </row>
    <row r="181" spans="1:10">
      <c r="A181" s="2" t="s">
        <v>908</v>
      </c>
      <c r="B181" s="2" t="s">
        <v>909</v>
      </c>
      <c r="C181" s="2" t="s">
        <v>910</v>
      </c>
      <c r="D181" s="4" t="s">
        <v>8593</v>
      </c>
      <c r="E181" s="2" t="s">
        <v>7578</v>
      </c>
      <c r="F181" s="2" t="s">
        <v>7579</v>
      </c>
      <c r="G181" s="2" t="s">
        <v>7145</v>
      </c>
      <c r="H181" s="2" t="s">
        <v>7146</v>
      </c>
      <c r="I181" s="2" t="s">
        <v>7580</v>
      </c>
      <c r="J181" s="2" t="s">
        <v>8627</v>
      </c>
    </row>
    <row r="182" spans="1:10">
      <c r="A182" s="2" t="s">
        <v>4917</v>
      </c>
      <c r="B182" s="2" t="s">
        <v>4918</v>
      </c>
      <c r="C182" s="2" t="s">
        <v>4919</v>
      </c>
      <c r="D182" s="4" t="s">
        <v>8593</v>
      </c>
      <c r="E182" s="2" t="s">
        <v>7563</v>
      </c>
      <c r="F182" s="2" t="s">
        <v>7564</v>
      </c>
      <c r="G182" s="2" t="s">
        <v>7140</v>
      </c>
      <c r="H182" s="2" t="s">
        <v>7141</v>
      </c>
      <c r="I182" s="2" t="s">
        <v>7581</v>
      </c>
      <c r="J182" s="2" t="s">
        <v>8627</v>
      </c>
    </row>
    <row r="183" spans="1:10">
      <c r="A183" s="2" t="s">
        <v>435</v>
      </c>
      <c r="B183" s="2" t="s">
        <v>436</v>
      </c>
      <c r="C183" s="2" t="s">
        <v>437</v>
      </c>
      <c r="D183" s="4" t="s">
        <v>8593</v>
      </c>
      <c r="E183" s="2" t="s">
        <v>7450</v>
      </c>
      <c r="F183" s="2" t="s">
        <v>7451</v>
      </c>
      <c r="G183" s="2" t="s">
        <v>7208</v>
      </c>
      <c r="H183" s="2" t="s">
        <v>7209</v>
      </c>
      <c r="I183" s="2" t="s">
        <v>7581</v>
      </c>
      <c r="J183" s="2" t="s">
        <v>8627</v>
      </c>
    </row>
    <row r="184" spans="1:10">
      <c r="A184" s="2" t="s">
        <v>1394</v>
      </c>
      <c r="B184" s="2" t="s">
        <v>1395</v>
      </c>
      <c r="C184" s="2" t="s">
        <v>1396</v>
      </c>
      <c r="D184" s="4" t="s">
        <v>8593</v>
      </c>
      <c r="E184" s="2" t="s">
        <v>7441</v>
      </c>
      <c r="F184" s="2" t="s">
        <v>7442</v>
      </c>
      <c r="G184" s="2" t="s">
        <v>7212</v>
      </c>
      <c r="H184" s="2" t="s">
        <v>7213</v>
      </c>
      <c r="I184" s="2" t="s">
        <v>7582</v>
      </c>
      <c r="J184" s="2" t="s">
        <v>8627</v>
      </c>
    </row>
    <row r="185" spans="1:10">
      <c r="A185" s="2" t="s">
        <v>1946</v>
      </c>
      <c r="B185" s="2" t="s">
        <v>1947</v>
      </c>
      <c r="C185" s="2" t="s">
        <v>1948</v>
      </c>
      <c r="D185" s="4" t="s">
        <v>8593</v>
      </c>
      <c r="E185" s="2" t="s">
        <v>7416</v>
      </c>
      <c r="F185" s="2" t="s">
        <v>7417</v>
      </c>
      <c r="G185" s="2" t="s">
        <v>7262</v>
      </c>
      <c r="H185" s="2" t="s">
        <v>7263</v>
      </c>
      <c r="I185" s="2" t="s">
        <v>7584</v>
      </c>
      <c r="J185" s="2" t="s">
        <v>8627</v>
      </c>
    </row>
    <row r="186" spans="1:10">
      <c r="A186" s="2" t="s">
        <v>1781</v>
      </c>
      <c r="B186" s="2" t="s">
        <v>1782</v>
      </c>
      <c r="C186" s="2" t="s">
        <v>1783</v>
      </c>
      <c r="D186" s="4" t="s">
        <v>8593</v>
      </c>
      <c r="E186" s="2" t="s">
        <v>7586</v>
      </c>
      <c r="F186" s="2" t="s">
        <v>7587</v>
      </c>
      <c r="G186" s="2" t="s">
        <v>7145</v>
      </c>
      <c r="H186" s="2" t="s">
        <v>7146</v>
      </c>
      <c r="I186" s="2" t="s">
        <v>7588</v>
      </c>
      <c r="J186" s="2" t="s">
        <v>8627</v>
      </c>
    </row>
    <row r="187" spans="1:10">
      <c r="A187" s="2" t="s">
        <v>1943</v>
      </c>
      <c r="B187" s="2" t="s">
        <v>1944</v>
      </c>
      <c r="C187" s="2" t="s">
        <v>1945</v>
      </c>
      <c r="D187" s="4" t="s">
        <v>8593</v>
      </c>
      <c r="E187" s="2" t="s">
        <v>7457</v>
      </c>
      <c r="F187" s="2" t="s">
        <v>7458</v>
      </c>
      <c r="G187" s="2" t="s">
        <v>7208</v>
      </c>
      <c r="H187" s="2" t="s">
        <v>7209</v>
      </c>
      <c r="I187" s="2" t="s">
        <v>7589</v>
      </c>
      <c r="J187" s="2" t="s">
        <v>8627</v>
      </c>
    </row>
    <row r="188" spans="1:10">
      <c r="A188" s="2" t="s">
        <v>3507</v>
      </c>
      <c r="B188" s="2" t="s">
        <v>3508</v>
      </c>
      <c r="C188" s="2" t="s">
        <v>3509</v>
      </c>
      <c r="D188" s="4" t="s">
        <v>8593</v>
      </c>
      <c r="E188" s="2" t="s">
        <v>7422</v>
      </c>
      <c r="F188" s="2" t="s">
        <v>7423</v>
      </c>
      <c r="G188" s="2" t="s">
        <v>7262</v>
      </c>
      <c r="H188" s="2" t="s">
        <v>7263</v>
      </c>
      <c r="I188" s="2" t="s">
        <v>7593</v>
      </c>
      <c r="J188" s="2" t="s">
        <v>8627</v>
      </c>
    </row>
    <row r="189" spans="1:10">
      <c r="A189" s="2" t="s">
        <v>3551</v>
      </c>
      <c r="B189" s="2" t="s">
        <v>3552</v>
      </c>
      <c r="C189" s="2" t="s">
        <v>3553</v>
      </c>
      <c r="D189" s="4" t="s">
        <v>8593</v>
      </c>
      <c r="E189" s="2" t="s">
        <v>7514</v>
      </c>
      <c r="F189" s="2" t="s">
        <v>7515</v>
      </c>
      <c r="G189" s="2" t="s">
        <v>7180</v>
      </c>
      <c r="H189" s="2" t="s">
        <v>7181</v>
      </c>
      <c r="I189" s="2" t="s">
        <v>7594</v>
      </c>
      <c r="J189" s="2" t="s">
        <v>8627</v>
      </c>
    </row>
    <row r="190" spans="1:10">
      <c r="A190" s="2" t="s">
        <v>4248</v>
      </c>
      <c r="B190" s="2" t="s">
        <v>4249</v>
      </c>
      <c r="C190" s="2" t="s">
        <v>4250</v>
      </c>
      <c r="D190" s="4" t="s">
        <v>8593</v>
      </c>
      <c r="E190" s="2" t="s">
        <v>7514</v>
      </c>
      <c r="F190" s="2" t="s">
        <v>7515</v>
      </c>
      <c r="G190" s="2" t="s">
        <v>7180</v>
      </c>
      <c r="H190" s="2" t="s">
        <v>7181</v>
      </c>
      <c r="I190" s="2" t="s">
        <v>7594</v>
      </c>
      <c r="J190" s="2" t="s">
        <v>8627</v>
      </c>
    </row>
    <row r="191" spans="1:10">
      <c r="A191" s="2" t="s">
        <v>3950</v>
      </c>
      <c r="B191" s="2" t="s">
        <v>3951</v>
      </c>
      <c r="C191" s="2" t="s">
        <v>3952</v>
      </c>
      <c r="D191" s="4" t="s">
        <v>8593</v>
      </c>
      <c r="E191" s="2" t="s">
        <v>7441</v>
      </c>
      <c r="F191" s="2" t="s">
        <v>7442</v>
      </c>
      <c r="G191" s="2" t="s">
        <v>7202</v>
      </c>
      <c r="H191" s="2" t="s">
        <v>7203</v>
      </c>
      <c r="I191" s="2" t="s">
        <v>7597</v>
      </c>
      <c r="J191" s="2" t="s">
        <v>8627</v>
      </c>
    </row>
    <row r="192" spans="1:10">
      <c r="A192" s="2" t="s">
        <v>495</v>
      </c>
      <c r="B192" s="2" t="s">
        <v>496</v>
      </c>
      <c r="C192" s="2" t="s">
        <v>497</v>
      </c>
      <c r="D192" s="4" t="s">
        <v>8593</v>
      </c>
      <c r="E192" s="2" t="s">
        <v>7586</v>
      </c>
      <c r="F192" s="2" t="s">
        <v>7587</v>
      </c>
      <c r="G192" s="2" t="s">
        <v>7140</v>
      </c>
      <c r="H192" s="2" t="s">
        <v>7141</v>
      </c>
      <c r="I192" s="2" t="s">
        <v>7601</v>
      </c>
      <c r="J192" s="2" t="s">
        <v>8627</v>
      </c>
    </row>
    <row r="193" spans="1:10">
      <c r="A193" s="2" t="s">
        <v>4860</v>
      </c>
      <c r="B193" s="2" t="s">
        <v>4861</v>
      </c>
      <c r="C193" s="2" t="s">
        <v>4862</v>
      </c>
      <c r="D193" s="4" t="s">
        <v>8593</v>
      </c>
      <c r="E193" s="2" t="s">
        <v>7586</v>
      </c>
      <c r="F193" s="2" t="s">
        <v>7587</v>
      </c>
      <c r="G193" s="2" t="s">
        <v>7140</v>
      </c>
      <c r="H193" s="2" t="s">
        <v>7141</v>
      </c>
      <c r="I193" s="2" t="s">
        <v>7601</v>
      </c>
      <c r="J193" s="2" t="s">
        <v>8627</v>
      </c>
    </row>
    <row r="194" spans="1:10">
      <c r="A194" s="2" t="s">
        <v>3644</v>
      </c>
      <c r="B194" s="2" t="s">
        <v>3645</v>
      </c>
      <c r="C194" s="2" t="s">
        <v>3646</v>
      </c>
      <c r="D194" s="4" t="s">
        <v>8593</v>
      </c>
      <c r="E194" s="2" t="s">
        <v>7586</v>
      </c>
      <c r="F194" s="2" t="s">
        <v>7587</v>
      </c>
      <c r="G194" s="2" t="s">
        <v>7140</v>
      </c>
      <c r="H194" s="2" t="s">
        <v>7141</v>
      </c>
      <c r="I194" s="2" t="s">
        <v>7601</v>
      </c>
      <c r="J194" s="2" t="s">
        <v>8627</v>
      </c>
    </row>
    <row r="195" spans="1:10">
      <c r="A195" s="2" t="s">
        <v>2084</v>
      </c>
      <c r="B195" s="2" t="s">
        <v>2085</v>
      </c>
      <c r="C195" s="2" t="s">
        <v>2086</v>
      </c>
      <c r="D195" s="4" t="s">
        <v>8593</v>
      </c>
      <c r="E195" s="2" t="s">
        <v>7116</v>
      </c>
      <c r="F195" s="2" t="s">
        <v>7558</v>
      </c>
      <c r="G195" s="2" t="s">
        <v>7151</v>
      </c>
      <c r="H195" s="2" t="s">
        <v>7152</v>
      </c>
      <c r="I195" s="2" t="s">
        <v>7603</v>
      </c>
      <c r="J195" s="2" t="s">
        <v>8627</v>
      </c>
    </row>
    <row r="196" spans="1:10">
      <c r="A196" s="2" t="s">
        <v>4344</v>
      </c>
      <c r="B196" s="2" t="s">
        <v>4345</v>
      </c>
      <c r="C196" s="2" t="s">
        <v>4346</v>
      </c>
      <c r="D196" s="4" t="s">
        <v>8593</v>
      </c>
      <c r="E196" s="2" t="s">
        <v>7450</v>
      </c>
      <c r="F196" s="2" t="s">
        <v>7451</v>
      </c>
      <c r="G196" s="2" t="s">
        <v>7202</v>
      </c>
      <c r="H196" s="2" t="s">
        <v>7203</v>
      </c>
      <c r="I196" s="2" t="s">
        <v>7609</v>
      </c>
      <c r="J196" s="2" t="s">
        <v>8627</v>
      </c>
    </row>
    <row r="197" spans="1:10">
      <c r="A197" s="2" t="s">
        <v>4383</v>
      </c>
      <c r="B197" s="2" t="s">
        <v>4384</v>
      </c>
      <c r="C197" s="2" t="s">
        <v>4385</v>
      </c>
      <c r="D197" s="4" t="s">
        <v>8593</v>
      </c>
      <c r="E197" s="2" t="s">
        <v>7450</v>
      </c>
      <c r="F197" s="2" t="s">
        <v>7451</v>
      </c>
      <c r="G197" s="2" t="s">
        <v>7202</v>
      </c>
      <c r="H197" s="2" t="s">
        <v>7203</v>
      </c>
      <c r="I197" s="2" t="s">
        <v>7609</v>
      </c>
      <c r="J197" s="2" t="s">
        <v>8627</v>
      </c>
    </row>
    <row r="198" spans="1:10">
      <c r="A198" s="2" t="s">
        <v>1238</v>
      </c>
      <c r="B198" s="2" t="s">
        <v>1239</v>
      </c>
      <c r="C198" s="2" t="s">
        <v>1240</v>
      </c>
      <c r="D198" s="4" t="s">
        <v>8593</v>
      </c>
      <c r="E198" s="2" t="s">
        <v>7350</v>
      </c>
      <c r="F198" s="2" t="s">
        <v>7351</v>
      </c>
      <c r="G198" s="2" t="s">
        <v>7237</v>
      </c>
      <c r="H198" s="2" t="s">
        <v>7238</v>
      </c>
      <c r="I198" s="2" t="s">
        <v>7610</v>
      </c>
      <c r="J198" s="2" t="s">
        <v>8627</v>
      </c>
    </row>
    <row r="199" spans="1:10">
      <c r="A199" s="2" t="s">
        <v>276</v>
      </c>
      <c r="B199" s="2" t="s">
        <v>277</v>
      </c>
      <c r="C199" s="2" t="s">
        <v>278</v>
      </c>
      <c r="D199" s="4" t="s">
        <v>8593</v>
      </c>
      <c r="E199" s="2" t="s">
        <v>7612</v>
      </c>
      <c r="F199" s="2" t="s">
        <v>7613</v>
      </c>
      <c r="G199" s="2" t="s">
        <v>7145</v>
      </c>
      <c r="H199" s="2" t="s">
        <v>7146</v>
      </c>
      <c r="I199" s="2" t="s">
        <v>7614</v>
      </c>
      <c r="J199" s="2" t="s">
        <v>8627</v>
      </c>
    </row>
    <row r="200" spans="1:10">
      <c r="A200" s="2" t="s">
        <v>4896</v>
      </c>
      <c r="B200" s="2" t="s">
        <v>4897</v>
      </c>
      <c r="C200" s="2" t="s">
        <v>4898</v>
      </c>
      <c r="D200" s="4" t="s">
        <v>8593</v>
      </c>
      <c r="E200" s="2" t="s">
        <v>7457</v>
      </c>
      <c r="F200" s="2" t="s">
        <v>7458</v>
      </c>
      <c r="G200" s="2" t="s">
        <v>7202</v>
      </c>
      <c r="H200" s="2" t="s">
        <v>7203</v>
      </c>
      <c r="I200" s="2" t="s">
        <v>7615</v>
      </c>
      <c r="J200" s="2" t="s">
        <v>8627</v>
      </c>
    </row>
    <row r="201" spans="1:10">
      <c r="A201" s="2" t="s">
        <v>3887</v>
      </c>
      <c r="B201" s="2" t="s">
        <v>3888</v>
      </c>
      <c r="C201" s="2" t="s">
        <v>3889</v>
      </c>
      <c r="D201" s="4" t="s">
        <v>8593</v>
      </c>
      <c r="E201" s="2" t="s">
        <v>7543</v>
      </c>
      <c r="F201" s="2" t="s">
        <v>7544</v>
      </c>
      <c r="G201" s="2" t="s">
        <v>7180</v>
      </c>
      <c r="H201" s="2" t="s">
        <v>7181</v>
      </c>
      <c r="I201" s="2" t="s">
        <v>7616</v>
      </c>
      <c r="J201" s="2" t="s">
        <v>8627</v>
      </c>
    </row>
    <row r="202" spans="1:10">
      <c r="A202" s="2" t="s">
        <v>3716</v>
      </c>
      <c r="B202" s="2" t="s">
        <v>3717</v>
      </c>
      <c r="C202" s="2" t="s">
        <v>3718</v>
      </c>
      <c r="D202" s="4" t="s">
        <v>8593</v>
      </c>
      <c r="E202" s="2" t="s">
        <v>7617</v>
      </c>
      <c r="F202" s="2" t="s">
        <v>7618</v>
      </c>
      <c r="G202" s="2" t="s">
        <v>7145</v>
      </c>
      <c r="H202" s="2" t="s">
        <v>7146</v>
      </c>
      <c r="I202" s="2" t="s">
        <v>7619</v>
      </c>
      <c r="J202" s="2" t="s">
        <v>8627</v>
      </c>
    </row>
    <row r="203" spans="1:10">
      <c r="A203" s="2" t="s">
        <v>3060</v>
      </c>
      <c r="B203" s="2" t="s">
        <v>3061</v>
      </c>
      <c r="C203" s="2" t="s">
        <v>3062</v>
      </c>
      <c r="D203" s="4" t="s">
        <v>8593</v>
      </c>
      <c r="E203" s="2" t="s">
        <v>7132</v>
      </c>
      <c r="F203" s="2" t="s">
        <v>7604</v>
      </c>
      <c r="G203" s="2" t="s">
        <v>7140</v>
      </c>
      <c r="H203" s="2" t="s">
        <v>7141</v>
      </c>
      <c r="I203" s="2" t="s">
        <v>7620</v>
      </c>
      <c r="J203" s="2" t="s">
        <v>8627</v>
      </c>
    </row>
    <row r="204" spans="1:10">
      <c r="A204" s="2" t="s">
        <v>648</v>
      </c>
      <c r="B204" s="2" t="s">
        <v>649</v>
      </c>
      <c r="C204" s="2" t="s">
        <v>650</v>
      </c>
      <c r="D204" s="4" t="s">
        <v>8593</v>
      </c>
      <c r="E204" s="2" t="s">
        <v>7132</v>
      </c>
      <c r="F204" s="2" t="s">
        <v>7604</v>
      </c>
      <c r="G204" s="2" t="s">
        <v>7140</v>
      </c>
      <c r="H204" s="2" t="s">
        <v>7141</v>
      </c>
      <c r="I204" s="2" t="s">
        <v>7620</v>
      </c>
      <c r="J204" s="2" t="s">
        <v>8627</v>
      </c>
    </row>
    <row r="205" spans="1:10">
      <c r="A205" s="2" t="s">
        <v>2692</v>
      </c>
      <c r="B205" s="2" t="s">
        <v>2693</v>
      </c>
      <c r="C205" s="2" t="s">
        <v>2694</v>
      </c>
      <c r="D205" s="4" t="s">
        <v>8593</v>
      </c>
      <c r="E205" s="2" t="s">
        <v>7450</v>
      </c>
      <c r="F205" s="2" t="s">
        <v>7451</v>
      </c>
      <c r="G205" s="2" t="s">
        <v>7262</v>
      </c>
      <c r="H205" s="2" t="s">
        <v>7263</v>
      </c>
      <c r="I205" s="2" t="s">
        <v>7623</v>
      </c>
      <c r="J205" s="2" t="s">
        <v>8627</v>
      </c>
    </row>
    <row r="206" spans="1:10">
      <c r="A206" s="2" t="s">
        <v>884</v>
      </c>
      <c r="B206" s="2" t="s">
        <v>885</v>
      </c>
      <c r="C206" s="2" t="s">
        <v>886</v>
      </c>
      <c r="D206" s="4" t="s">
        <v>8593</v>
      </c>
      <c r="E206" s="2" t="s">
        <v>7450</v>
      </c>
      <c r="F206" s="2" t="s">
        <v>7451</v>
      </c>
      <c r="G206" s="2" t="s">
        <v>7262</v>
      </c>
      <c r="H206" s="2" t="s">
        <v>7263</v>
      </c>
      <c r="I206" s="2" t="s">
        <v>7623</v>
      </c>
      <c r="J206" s="2" t="s">
        <v>8627</v>
      </c>
    </row>
    <row r="207" spans="1:10">
      <c r="A207" s="2" t="s">
        <v>1644</v>
      </c>
      <c r="B207" s="2" t="s">
        <v>1645</v>
      </c>
      <c r="C207" s="2" t="s">
        <v>1646</v>
      </c>
      <c r="D207" s="4" t="s">
        <v>8593</v>
      </c>
      <c r="E207" s="2" t="s">
        <v>7350</v>
      </c>
      <c r="F207" s="2" t="s">
        <v>7351</v>
      </c>
      <c r="G207" s="2" t="s">
        <v>7112</v>
      </c>
      <c r="H207" s="2" t="s">
        <v>7322</v>
      </c>
      <c r="I207" s="2" t="s">
        <v>7624</v>
      </c>
      <c r="J207" s="2" t="s">
        <v>8627</v>
      </c>
    </row>
    <row r="208" spans="1:10">
      <c r="A208" s="2" t="s">
        <v>1537</v>
      </c>
      <c r="B208" s="2" t="s">
        <v>1538</v>
      </c>
      <c r="C208" s="2" t="s">
        <v>1539</v>
      </c>
      <c r="D208" s="4" t="s">
        <v>8593</v>
      </c>
      <c r="E208" s="2" t="s">
        <v>7265</v>
      </c>
      <c r="F208" s="2" t="s">
        <v>7266</v>
      </c>
      <c r="G208" s="2" t="s">
        <v>7104</v>
      </c>
      <c r="H208" s="2" t="s">
        <v>7576</v>
      </c>
      <c r="I208" s="2" t="s">
        <v>7625</v>
      </c>
      <c r="J208" s="2" t="s">
        <v>8627</v>
      </c>
    </row>
    <row r="209" spans="1:10">
      <c r="A209" s="2" t="s">
        <v>965</v>
      </c>
      <c r="B209" s="2" t="s">
        <v>966</v>
      </c>
      <c r="C209" s="2" t="s">
        <v>967</v>
      </c>
      <c r="D209" s="4" t="s">
        <v>8593</v>
      </c>
      <c r="E209" s="2" t="s">
        <v>7626</v>
      </c>
      <c r="F209" s="2" t="s">
        <v>7627</v>
      </c>
      <c r="G209" s="2" t="s">
        <v>7145</v>
      </c>
      <c r="H209" s="2" t="s">
        <v>7146</v>
      </c>
      <c r="I209" s="2" t="s">
        <v>7628</v>
      </c>
      <c r="J209" s="2" t="s">
        <v>8627</v>
      </c>
    </row>
    <row r="210" spans="1:10">
      <c r="A210" s="2" t="s">
        <v>4773</v>
      </c>
      <c r="B210" s="2" t="s">
        <v>4774</v>
      </c>
      <c r="C210" s="2" t="s">
        <v>4775</v>
      </c>
      <c r="D210" s="4" t="s">
        <v>8593</v>
      </c>
      <c r="E210" s="2" t="s">
        <v>7504</v>
      </c>
      <c r="F210" s="2" t="s">
        <v>7505</v>
      </c>
      <c r="G210" s="2" t="s">
        <v>7208</v>
      </c>
      <c r="H210" s="2" t="s">
        <v>7209</v>
      </c>
      <c r="I210" s="2" t="s">
        <v>7629</v>
      </c>
      <c r="J210" s="2" t="s">
        <v>8627</v>
      </c>
    </row>
    <row r="211" spans="1:10">
      <c r="A211" s="2" t="s">
        <v>1450</v>
      </c>
      <c r="B211" s="2" t="s">
        <v>1451</v>
      </c>
      <c r="C211" s="2" t="s">
        <v>1452</v>
      </c>
      <c r="D211" s="4" t="s">
        <v>8593</v>
      </c>
      <c r="E211" s="2" t="s">
        <v>7300</v>
      </c>
      <c r="F211" s="2" t="s">
        <v>7301</v>
      </c>
      <c r="G211" s="2" t="s">
        <v>7197</v>
      </c>
      <c r="H211" s="2" t="s">
        <v>7592</v>
      </c>
      <c r="I211" s="2" t="s">
        <v>7631</v>
      </c>
      <c r="J211" s="2" t="s">
        <v>8627</v>
      </c>
    </row>
    <row r="212" spans="1:10">
      <c r="A212" s="2" t="s">
        <v>2680</v>
      </c>
      <c r="B212" s="2" t="s">
        <v>2681</v>
      </c>
      <c r="C212" s="2" t="s">
        <v>2682</v>
      </c>
      <c r="D212" s="4" t="s">
        <v>8593</v>
      </c>
      <c r="E212" s="2" t="s">
        <v>7116</v>
      </c>
      <c r="F212" s="2" t="s">
        <v>7558</v>
      </c>
      <c r="G212" s="2" t="s">
        <v>7180</v>
      </c>
      <c r="H212" s="2" t="s">
        <v>7181</v>
      </c>
      <c r="I212" s="2" t="s">
        <v>7633</v>
      </c>
      <c r="J212" s="2" t="s">
        <v>8627</v>
      </c>
    </row>
    <row r="213" spans="1:10">
      <c r="A213" s="2" t="s">
        <v>2051</v>
      </c>
      <c r="B213" s="2" t="s">
        <v>2052</v>
      </c>
      <c r="C213" s="2" t="s">
        <v>2053</v>
      </c>
      <c r="D213" s="4" t="s">
        <v>8593</v>
      </c>
      <c r="E213" s="2" t="s">
        <v>7634</v>
      </c>
      <c r="F213" s="2" t="s">
        <v>7635</v>
      </c>
      <c r="G213" s="2" t="s">
        <v>7145</v>
      </c>
      <c r="H213" s="2" t="s">
        <v>7146</v>
      </c>
      <c r="I213" s="2" t="s">
        <v>7636</v>
      </c>
      <c r="J213" s="2" t="s">
        <v>8627</v>
      </c>
    </row>
    <row r="214" spans="1:10">
      <c r="A214" s="2" t="s">
        <v>1082</v>
      </c>
      <c r="B214" s="2" t="s">
        <v>1083</v>
      </c>
      <c r="C214" s="2" t="s">
        <v>1084</v>
      </c>
      <c r="D214" s="4" t="s">
        <v>8593</v>
      </c>
      <c r="E214" s="2" t="s">
        <v>7481</v>
      </c>
      <c r="F214" s="2" t="s">
        <v>7482</v>
      </c>
      <c r="G214" s="2" t="s">
        <v>7202</v>
      </c>
      <c r="H214" s="2" t="s">
        <v>7203</v>
      </c>
      <c r="I214" s="2" t="s">
        <v>7638</v>
      </c>
      <c r="J214" s="2" t="s">
        <v>8627</v>
      </c>
    </row>
    <row r="215" spans="1:10">
      <c r="A215" s="2" t="s">
        <v>4389</v>
      </c>
      <c r="B215" s="2" t="s">
        <v>4390</v>
      </c>
      <c r="C215" s="2" t="s">
        <v>4391</v>
      </c>
      <c r="D215" s="4" t="s">
        <v>8593</v>
      </c>
      <c r="E215" s="2" t="s">
        <v>7607</v>
      </c>
      <c r="F215" s="2" t="s">
        <v>7608</v>
      </c>
      <c r="G215" s="2" t="s">
        <v>7151</v>
      </c>
      <c r="H215" s="2" t="s">
        <v>7152</v>
      </c>
      <c r="I215" s="2" t="s">
        <v>7638</v>
      </c>
      <c r="J215" s="2" t="s">
        <v>8627</v>
      </c>
    </row>
    <row r="216" spans="1:10">
      <c r="A216" s="2" t="s">
        <v>752</v>
      </c>
      <c r="B216" s="2" t="s">
        <v>753</v>
      </c>
      <c r="C216" s="2" t="s">
        <v>754</v>
      </c>
      <c r="D216" s="4" t="s">
        <v>8593</v>
      </c>
      <c r="E216" s="2" t="s">
        <v>7372</v>
      </c>
      <c r="F216" s="2" t="s">
        <v>7373</v>
      </c>
      <c r="G216" s="2" t="s">
        <v>7237</v>
      </c>
      <c r="H216" s="2" t="s">
        <v>7238</v>
      </c>
      <c r="I216" s="2" t="s">
        <v>7639</v>
      </c>
      <c r="J216" s="2" t="s">
        <v>8627</v>
      </c>
    </row>
    <row r="217" spans="1:10">
      <c r="A217" s="2" t="s">
        <v>4516</v>
      </c>
      <c r="B217" s="2" t="s">
        <v>4517</v>
      </c>
      <c r="C217" s="2" t="s">
        <v>4518</v>
      </c>
      <c r="D217" s="4" t="s">
        <v>8593</v>
      </c>
      <c r="E217" s="2" t="s">
        <v>7563</v>
      </c>
      <c r="F217" s="2" t="s">
        <v>7564</v>
      </c>
      <c r="G217" s="2" t="s">
        <v>7180</v>
      </c>
      <c r="H217" s="2" t="s">
        <v>7181</v>
      </c>
      <c r="I217" s="2" t="s">
        <v>7640</v>
      </c>
      <c r="J217" s="2" t="s">
        <v>8627</v>
      </c>
    </row>
    <row r="218" spans="1:10">
      <c r="A218" s="2" t="s">
        <v>2566</v>
      </c>
      <c r="B218" s="2" t="s">
        <v>2567</v>
      </c>
      <c r="C218" s="2" t="s">
        <v>2568</v>
      </c>
      <c r="D218" s="4" t="s">
        <v>8593</v>
      </c>
      <c r="E218" s="2" t="s">
        <v>7219</v>
      </c>
      <c r="F218" s="2" t="s">
        <v>7220</v>
      </c>
      <c r="G218" s="2" t="s">
        <v>7433</v>
      </c>
      <c r="H218" s="2" t="s">
        <v>7642</v>
      </c>
      <c r="I218" s="2" t="s">
        <v>7641</v>
      </c>
      <c r="J218" s="2" t="s">
        <v>8627</v>
      </c>
    </row>
    <row r="219" spans="1:10">
      <c r="A219" s="2" t="s">
        <v>5433</v>
      </c>
      <c r="B219" s="2" t="s">
        <v>5434</v>
      </c>
      <c r="C219" s="2" t="s">
        <v>5435</v>
      </c>
      <c r="D219" s="4" t="s">
        <v>8593</v>
      </c>
      <c r="E219" s="2" t="s">
        <v>7353</v>
      </c>
      <c r="F219" s="2" t="s">
        <v>7354</v>
      </c>
      <c r="G219" s="2" t="s">
        <v>7161</v>
      </c>
      <c r="H219" s="2" t="s">
        <v>7643</v>
      </c>
      <c r="I219" s="2" t="s">
        <v>7644</v>
      </c>
      <c r="J219" s="2" t="s">
        <v>8627</v>
      </c>
    </row>
    <row r="220" spans="1:10">
      <c r="A220" s="2" t="s">
        <v>1271</v>
      </c>
      <c r="B220" s="2" t="s">
        <v>1272</v>
      </c>
      <c r="C220" s="2" t="s">
        <v>1273</v>
      </c>
      <c r="D220" s="4" t="s">
        <v>8593</v>
      </c>
      <c r="E220" s="2" t="s">
        <v>7457</v>
      </c>
      <c r="F220" s="2" t="s">
        <v>7458</v>
      </c>
      <c r="G220" s="2" t="s">
        <v>7598</v>
      </c>
      <c r="H220" s="2" t="s">
        <v>7599</v>
      </c>
      <c r="I220" s="2" t="s">
        <v>7650</v>
      </c>
      <c r="J220" s="2" t="s">
        <v>8627</v>
      </c>
    </row>
    <row r="221" spans="1:10">
      <c r="A221" s="2" t="s">
        <v>1181</v>
      </c>
      <c r="B221" s="2" t="s">
        <v>1182</v>
      </c>
      <c r="C221" s="2" t="s">
        <v>1183</v>
      </c>
      <c r="D221" s="4" t="s">
        <v>8593</v>
      </c>
      <c r="E221" s="2" t="s">
        <v>7116</v>
      </c>
      <c r="F221" s="2" t="s">
        <v>7558</v>
      </c>
      <c r="G221" s="2" t="s">
        <v>7469</v>
      </c>
      <c r="H221" s="2" t="s">
        <v>7470</v>
      </c>
      <c r="I221" s="2" t="s">
        <v>7651</v>
      </c>
      <c r="J221" s="2" t="s">
        <v>8627</v>
      </c>
    </row>
    <row r="222" spans="1:10">
      <c r="A222" s="2" t="s">
        <v>1940</v>
      </c>
      <c r="B222" s="2" t="s">
        <v>1941</v>
      </c>
      <c r="C222" s="2" t="s">
        <v>1942</v>
      </c>
      <c r="D222" s="4" t="s">
        <v>8593</v>
      </c>
      <c r="E222" s="2" t="s">
        <v>7652</v>
      </c>
      <c r="F222" s="2" t="s">
        <v>7653</v>
      </c>
      <c r="G222" s="2" t="s">
        <v>7208</v>
      </c>
      <c r="H222" s="2" t="s">
        <v>7209</v>
      </c>
      <c r="I222" s="2" t="s">
        <v>7654</v>
      </c>
      <c r="J222" s="2" t="s">
        <v>8627</v>
      </c>
    </row>
    <row r="223" spans="1:10">
      <c r="A223" s="2" t="s">
        <v>4700</v>
      </c>
      <c r="B223" s="2" t="s">
        <v>4701</v>
      </c>
      <c r="C223" s="2" t="s">
        <v>4702</v>
      </c>
      <c r="D223" s="4" t="s">
        <v>8593</v>
      </c>
      <c r="E223" s="2" t="s">
        <v>7132</v>
      </c>
      <c r="F223" s="2" t="s">
        <v>7604</v>
      </c>
      <c r="G223" s="2" t="s">
        <v>7151</v>
      </c>
      <c r="H223" s="2" t="s">
        <v>7152</v>
      </c>
      <c r="I223" s="2" t="s">
        <v>7655</v>
      </c>
      <c r="J223" s="2" t="s">
        <v>8627</v>
      </c>
    </row>
    <row r="224" spans="1:10">
      <c r="A224" s="2" t="s">
        <v>2108</v>
      </c>
      <c r="B224" s="2" t="s">
        <v>1242</v>
      </c>
      <c r="C224" s="2" t="s">
        <v>2109</v>
      </c>
      <c r="D224" s="4" t="s">
        <v>8593</v>
      </c>
      <c r="E224" s="2" t="s">
        <v>7578</v>
      </c>
      <c r="F224" s="2" t="s">
        <v>7579</v>
      </c>
      <c r="G224" s="2" t="s">
        <v>7180</v>
      </c>
      <c r="H224" s="2" t="s">
        <v>7181</v>
      </c>
      <c r="I224" s="2" t="s">
        <v>7656</v>
      </c>
      <c r="J224" s="2" t="s">
        <v>8627</v>
      </c>
    </row>
    <row r="225" spans="1:10">
      <c r="A225" s="2" t="s">
        <v>2560</v>
      </c>
      <c r="B225" s="2" t="s">
        <v>2561</v>
      </c>
      <c r="C225" s="2" t="s">
        <v>2562</v>
      </c>
      <c r="D225" s="4" t="s">
        <v>8593</v>
      </c>
      <c r="E225" s="2" t="s">
        <v>7389</v>
      </c>
      <c r="F225" s="2" t="s">
        <v>7390</v>
      </c>
      <c r="G225" s="2" t="s">
        <v>7224</v>
      </c>
      <c r="H225" s="2" t="s">
        <v>7225</v>
      </c>
      <c r="I225" s="2" t="s">
        <v>7656</v>
      </c>
      <c r="J225" s="2" t="s">
        <v>8627</v>
      </c>
    </row>
    <row r="226" spans="1:10">
      <c r="A226" s="2" t="s">
        <v>4314</v>
      </c>
      <c r="B226" s="2" t="s">
        <v>4315</v>
      </c>
      <c r="C226" s="2" t="s">
        <v>4316</v>
      </c>
      <c r="D226" s="4" t="s">
        <v>8593</v>
      </c>
      <c r="E226" s="2" t="s">
        <v>7659</v>
      </c>
      <c r="F226" s="2" t="s">
        <v>7660</v>
      </c>
      <c r="G226" s="2" t="s">
        <v>7140</v>
      </c>
      <c r="H226" s="2" t="s">
        <v>7141</v>
      </c>
      <c r="I226" s="2" t="s">
        <v>7661</v>
      </c>
      <c r="J226" s="2" t="s">
        <v>8627</v>
      </c>
    </row>
    <row r="227" spans="1:10">
      <c r="A227" s="2" t="s">
        <v>477</v>
      </c>
      <c r="B227" s="2" t="s">
        <v>478</v>
      </c>
      <c r="C227" s="2" t="s">
        <v>479</v>
      </c>
      <c r="D227" s="4" t="s">
        <v>8593</v>
      </c>
      <c r="E227" s="2" t="s">
        <v>7586</v>
      </c>
      <c r="F227" s="2" t="s">
        <v>7587</v>
      </c>
      <c r="G227" s="2" t="s">
        <v>7180</v>
      </c>
      <c r="H227" s="2" t="s">
        <v>7181</v>
      </c>
      <c r="I227" s="2" t="s">
        <v>7664</v>
      </c>
      <c r="J227" s="2" t="s">
        <v>8627</v>
      </c>
    </row>
    <row r="228" spans="1:10">
      <c r="A228" s="2" t="s">
        <v>4305</v>
      </c>
      <c r="B228" s="2" t="s">
        <v>4306</v>
      </c>
      <c r="C228" s="2" t="s">
        <v>4307</v>
      </c>
      <c r="D228" s="4" t="s">
        <v>8593</v>
      </c>
      <c r="E228" s="2" t="s">
        <v>7665</v>
      </c>
      <c r="F228" s="2" t="s">
        <v>7666</v>
      </c>
      <c r="G228" s="2" t="s">
        <v>7145</v>
      </c>
      <c r="H228" s="2" t="s">
        <v>7146</v>
      </c>
      <c r="I228" s="2" t="s">
        <v>7667</v>
      </c>
      <c r="J228" s="2" t="s">
        <v>8627</v>
      </c>
    </row>
    <row r="229" spans="1:10">
      <c r="A229" s="2" t="s">
        <v>3704</v>
      </c>
      <c r="B229" s="2" t="s">
        <v>3705</v>
      </c>
      <c r="C229" s="2" t="s">
        <v>3706</v>
      </c>
      <c r="D229" s="4" t="s">
        <v>8593</v>
      </c>
      <c r="E229" s="2" t="s">
        <v>7665</v>
      </c>
      <c r="F229" s="2" t="s">
        <v>7666</v>
      </c>
      <c r="G229" s="2" t="s">
        <v>7145</v>
      </c>
      <c r="H229" s="2" t="s">
        <v>7146</v>
      </c>
      <c r="I229" s="2" t="s">
        <v>7667</v>
      </c>
      <c r="J229" s="2" t="s">
        <v>8627</v>
      </c>
    </row>
    <row r="230" spans="1:10">
      <c r="A230" s="2" t="s">
        <v>3477</v>
      </c>
      <c r="B230" s="2" t="s">
        <v>3478</v>
      </c>
      <c r="C230" s="2" t="s">
        <v>3479</v>
      </c>
      <c r="D230" s="4" t="s">
        <v>8593</v>
      </c>
      <c r="E230" s="2" t="s">
        <v>7543</v>
      </c>
      <c r="F230" s="2" t="s">
        <v>7544</v>
      </c>
      <c r="G230" s="2" t="s">
        <v>7208</v>
      </c>
      <c r="H230" s="2" t="s">
        <v>7209</v>
      </c>
      <c r="I230" s="2" t="s">
        <v>7668</v>
      </c>
      <c r="J230" s="2" t="s">
        <v>8627</v>
      </c>
    </row>
    <row r="231" spans="1:10">
      <c r="A231" s="2" t="s">
        <v>5364</v>
      </c>
      <c r="B231" s="2" t="s">
        <v>5365</v>
      </c>
      <c r="C231" s="2" t="s">
        <v>5366</v>
      </c>
      <c r="D231" s="4" t="s">
        <v>8593</v>
      </c>
      <c r="E231" s="2" t="s">
        <v>7543</v>
      </c>
      <c r="F231" s="2" t="s">
        <v>7544</v>
      </c>
      <c r="G231" s="2" t="s">
        <v>7208</v>
      </c>
      <c r="H231" s="2" t="s">
        <v>7209</v>
      </c>
      <c r="I231" s="2" t="s">
        <v>7668</v>
      </c>
      <c r="J231" s="2" t="s">
        <v>8627</v>
      </c>
    </row>
    <row r="232" spans="1:10">
      <c r="A232" s="2" t="s">
        <v>4507</v>
      </c>
      <c r="B232" s="2" t="s">
        <v>4508</v>
      </c>
      <c r="C232" s="2" t="s">
        <v>4509</v>
      </c>
      <c r="D232" s="4" t="s">
        <v>8593</v>
      </c>
      <c r="E232" s="2" t="s">
        <v>7514</v>
      </c>
      <c r="F232" s="2" t="s">
        <v>7515</v>
      </c>
      <c r="G232" s="2" t="s">
        <v>7202</v>
      </c>
      <c r="H232" s="2" t="s">
        <v>7203</v>
      </c>
      <c r="I232" s="2" t="s">
        <v>7670</v>
      </c>
      <c r="J232" s="2" t="s">
        <v>8627</v>
      </c>
    </row>
    <row r="233" spans="1:10">
      <c r="A233" s="2" t="s">
        <v>2698</v>
      </c>
      <c r="B233" s="2" t="s">
        <v>2699</v>
      </c>
      <c r="C233" s="2" t="s">
        <v>2700</v>
      </c>
      <c r="D233" s="4" t="s">
        <v>8593</v>
      </c>
      <c r="E233" s="2" t="s">
        <v>7400</v>
      </c>
      <c r="F233" s="2" t="s">
        <v>7401</v>
      </c>
      <c r="G233" s="2" t="s">
        <v>7237</v>
      </c>
      <c r="H233" s="2" t="s">
        <v>7238</v>
      </c>
      <c r="I233" s="2" t="s">
        <v>7671</v>
      </c>
      <c r="J233" s="2" t="s">
        <v>8627</v>
      </c>
    </row>
    <row r="234" spans="1:10">
      <c r="A234" s="2" t="s">
        <v>2956</v>
      </c>
      <c r="B234" s="2" t="s">
        <v>1392</v>
      </c>
      <c r="C234" s="2" t="s">
        <v>2957</v>
      </c>
      <c r="D234" s="4" t="s">
        <v>8593</v>
      </c>
      <c r="E234" s="2" t="s">
        <v>7626</v>
      </c>
      <c r="F234" s="2" t="s">
        <v>7627</v>
      </c>
      <c r="G234" s="2" t="s">
        <v>7151</v>
      </c>
      <c r="H234" s="2" t="s">
        <v>7152</v>
      </c>
      <c r="I234" s="2" t="s">
        <v>7676</v>
      </c>
      <c r="J234" s="2" t="s">
        <v>8627</v>
      </c>
    </row>
    <row r="235" spans="1:10">
      <c r="A235" s="2" t="s">
        <v>1486</v>
      </c>
      <c r="B235" s="2" t="s">
        <v>1487</v>
      </c>
      <c r="C235" s="2" t="s">
        <v>1488</v>
      </c>
      <c r="D235" s="4" t="s">
        <v>8593</v>
      </c>
      <c r="E235" s="2" t="s">
        <v>7626</v>
      </c>
      <c r="F235" s="2" t="s">
        <v>7627</v>
      </c>
      <c r="G235" s="2" t="s">
        <v>7151</v>
      </c>
      <c r="H235" s="2" t="s">
        <v>7152</v>
      </c>
      <c r="I235" s="2" t="s">
        <v>7676</v>
      </c>
      <c r="J235" s="2" t="s">
        <v>8627</v>
      </c>
    </row>
    <row r="236" spans="1:10">
      <c r="A236" s="2" t="s">
        <v>3198</v>
      </c>
      <c r="B236" s="2" t="s">
        <v>3199</v>
      </c>
      <c r="C236" s="2" t="s">
        <v>3200</v>
      </c>
      <c r="D236" s="4" t="s">
        <v>8593</v>
      </c>
      <c r="E236" s="2" t="s">
        <v>7652</v>
      </c>
      <c r="F236" s="2" t="s">
        <v>7653</v>
      </c>
      <c r="G236" s="2" t="s">
        <v>7202</v>
      </c>
      <c r="H236" s="2" t="s">
        <v>7203</v>
      </c>
      <c r="I236" s="2" t="s">
        <v>7679</v>
      </c>
      <c r="J236" s="2" t="s">
        <v>8627</v>
      </c>
    </row>
    <row r="237" spans="1:10">
      <c r="A237" s="2" t="s">
        <v>4929</v>
      </c>
      <c r="B237" s="2" t="s">
        <v>361</v>
      </c>
      <c r="C237" s="2" t="s">
        <v>4930</v>
      </c>
      <c r="D237" s="4" t="s">
        <v>8593</v>
      </c>
      <c r="E237" s="2" t="s">
        <v>7338</v>
      </c>
      <c r="F237" s="2" t="s">
        <v>7339</v>
      </c>
      <c r="G237" s="2" t="s">
        <v>7197</v>
      </c>
      <c r="H237" s="2" t="s">
        <v>7592</v>
      </c>
      <c r="I237" s="2" t="s">
        <v>7679</v>
      </c>
      <c r="J237" s="2" t="s">
        <v>8627</v>
      </c>
    </row>
    <row r="238" spans="1:10">
      <c r="A238" s="2" t="s">
        <v>2390</v>
      </c>
      <c r="B238" s="2" t="s">
        <v>2391</v>
      </c>
      <c r="C238" s="2" t="s">
        <v>2392</v>
      </c>
      <c r="D238" s="4" t="s">
        <v>8593</v>
      </c>
      <c r="E238" s="2" t="s">
        <v>7129</v>
      </c>
      <c r="F238" s="2" t="s">
        <v>7409</v>
      </c>
      <c r="G238" s="2" t="s">
        <v>7237</v>
      </c>
      <c r="H238" s="2" t="s">
        <v>7238</v>
      </c>
      <c r="I238" s="2" t="s">
        <v>7680</v>
      </c>
      <c r="J238" s="2" t="s">
        <v>8627</v>
      </c>
    </row>
    <row r="239" spans="1:10">
      <c r="A239" s="2" t="s">
        <v>1689</v>
      </c>
      <c r="B239" s="2" t="s">
        <v>1690</v>
      </c>
      <c r="C239" s="2" t="s">
        <v>1691</v>
      </c>
      <c r="D239" s="4" t="s">
        <v>8593</v>
      </c>
      <c r="E239" s="2" t="s">
        <v>7315</v>
      </c>
      <c r="F239" s="2" t="s">
        <v>7316</v>
      </c>
      <c r="G239" s="2" t="s">
        <v>7224</v>
      </c>
      <c r="H239" s="2" t="s">
        <v>7225</v>
      </c>
      <c r="I239" s="2" t="s">
        <v>7681</v>
      </c>
      <c r="J239" s="2" t="s">
        <v>8627</v>
      </c>
    </row>
    <row r="240" spans="1:10">
      <c r="A240" s="2" t="s">
        <v>210</v>
      </c>
      <c r="B240" s="2" t="s">
        <v>211</v>
      </c>
      <c r="C240" s="2" t="s">
        <v>212</v>
      </c>
      <c r="D240" s="4" t="s">
        <v>8593</v>
      </c>
      <c r="E240" s="2" t="s">
        <v>7683</v>
      </c>
      <c r="F240" s="2" t="s">
        <v>7684</v>
      </c>
      <c r="G240" s="2" t="s">
        <v>7145</v>
      </c>
      <c r="H240" s="2" t="s">
        <v>7146</v>
      </c>
      <c r="I240" s="2" t="s">
        <v>7685</v>
      </c>
      <c r="J240" s="2" t="s">
        <v>8627</v>
      </c>
    </row>
    <row r="241" spans="1:10">
      <c r="A241" s="2" t="s">
        <v>842</v>
      </c>
      <c r="B241" s="2" t="s">
        <v>843</v>
      </c>
      <c r="C241" s="2" t="s">
        <v>844</v>
      </c>
      <c r="D241" s="4" t="s">
        <v>8593</v>
      </c>
      <c r="E241" s="2" t="s">
        <v>7563</v>
      </c>
      <c r="F241" s="2" t="s">
        <v>7564</v>
      </c>
      <c r="G241" s="2" t="s">
        <v>7208</v>
      </c>
      <c r="H241" s="2" t="s">
        <v>7209</v>
      </c>
      <c r="I241" s="2" t="s">
        <v>7686</v>
      </c>
      <c r="J241" s="2" t="s">
        <v>8627</v>
      </c>
    </row>
    <row r="242" spans="1:10">
      <c r="A242" s="2" t="s">
        <v>654</v>
      </c>
      <c r="B242" s="2" t="s">
        <v>655</v>
      </c>
      <c r="C242" s="2" t="s">
        <v>656</v>
      </c>
      <c r="D242" s="4" t="s">
        <v>8593</v>
      </c>
      <c r="E242" s="2" t="s">
        <v>7537</v>
      </c>
      <c r="F242" s="2" t="s">
        <v>7538</v>
      </c>
      <c r="G242" s="2" t="s">
        <v>7202</v>
      </c>
      <c r="H242" s="2" t="s">
        <v>7203</v>
      </c>
      <c r="I242" s="2" t="s">
        <v>7687</v>
      </c>
      <c r="J242" s="2" t="s">
        <v>8627</v>
      </c>
    </row>
    <row r="243" spans="1:10">
      <c r="A243" s="2" t="s">
        <v>1492</v>
      </c>
      <c r="B243" s="2" t="s">
        <v>1493</v>
      </c>
      <c r="C243" s="2" t="s">
        <v>1494</v>
      </c>
      <c r="D243" s="4" t="s">
        <v>8593</v>
      </c>
      <c r="E243" s="2" t="s">
        <v>7537</v>
      </c>
      <c r="F243" s="2" t="s">
        <v>7538</v>
      </c>
      <c r="G243" s="2" t="s">
        <v>7202</v>
      </c>
      <c r="H243" s="2" t="s">
        <v>7203</v>
      </c>
      <c r="I243" s="2" t="s">
        <v>7687</v>
      </c>
      <c r="J243" s="2" t="s">
        <v>8627</v>
      </c>
    </row>
    <row r="244" spans="1:10">
      <c r="A244" s="2" t="s">
        <v>3456</v>
      </c>
      <c r="B244" s="2" t="s">
        <v>3457</v>
      </c>
      <c r="C244" s="2" t="s">
        <v>3458</v>
      </c>
      <c r="D244" s="4" t="s">
        <v>8593</v>
      </c>
      <c r="E244" s="2" t="s">
        <v>7537</v>
      </c>
      <c r="F244" s="2" t="s">
        <v>7538</v>
      </c>
      <c r="G244" s="2" t="s">
        <v>7202</v>
      </c>
      <c r="H244" s="2" t="s">
        <v>7203</v>
      </c>
      <c r="I244" s="2" t="s">
        <v>7687</v>
      </c>
      <c r="J244" s="2" t="s">
        <v>8627</v>
      </c>
    </row>
    <row r="245" spans="1:10">
      <c r="A245" s="2" t="s">
        <v>4155</v>
      </c>
      <c r="B245" s="2" t="s">
        <v>4156</v>
      </c>
      <c r="C245" s="2" t="s">
        <v>4157</v>
      </c>
      <c r="D245" s="4" t="s">
        <v>8593</v>
      </c>
      <c r="E245" s="2" t="s">
        <v>7416</v>
      </c>
      <c r="F245" s="2" t="s">
        <v>7417</v>
      </c>
      <c r="G245" s="2" t="s">
        <v>7237</v>
      </c>
      <c r="H245" s="2" t="s">
        <v>7238</v>
      </c>
      <c r="I245" s="2" t="s">
        <v>7688</v>
      </c>
      <c r="J245" s="2" t="s">
        <v>8627</v>
      </c>
    </row>
    <row r="246" spans="1:10">
      <c r="A246" s="2" t="s">
        <v>3545</v>
      </c>
      <c r="B246" s="2" t="s">
        <v>3546</v>
      </c>
      <c r="C246" s="2" t="s">
        <v>3547</v>
      </c>
      <c r="D246" s="4" t="s">
        <v>8593</v>
      </c>
      <c r="E246" s="2" t="s">
        <v>7612</v>
      </c>
      <c r="F246" s="2" t="s">
        <v>7613</v>
      </c>
      <c r="G246" s="2" t="s">
        <v>7180</v>
      </c>
      <c r="H246" s="2" t="s">
        <v>7181</v>
      </c>
      <c r="I246" s="2" t="s">
        <v>7689</v>
      </c>
      <c r="J246" s="2" t="s">
        <v>8627</v>
      </c>
    </row>
    <row r="247" spans="1:10">
      <c r="A247" s="2" t="s">
        <v>1546</v>
      </c>
      <c r="B247" s="2" t="s">
        <v>1547</v>
      </c>
      <c r="C247" s="2" t="s">
        <v>1548</v>
      </c>
      <c r="D247" s="4" t="s">
        <v>8593</v>
      </c>
      <c r="E247" s="2" t="s">
        <v>7612</v>
      </c>
      <c r="F247" s="2" t="s">
        <v>7613</v>
      </c>
      <c r="G247" s="2" t="s">
        <v>7180</v>
      </c>
      <c r="H247" s="2" t="s">
        <v>7181</v>
      </c>
      <c r="I247" s="2" t="s">
        <v>7689</v>
      </c>
      <c r="J247" s="2" t="s">
        <v>8627</v>
      </c>
    </row>
    <row r="248" spans="1:10">
      <c r="A248" s="2" t="s">
        <v>1409</v>
      </c>
      <c r="B248" s="2" t="s">
        <v>1410</v>
      </c>
      <c r="C248" s="2" t="s">
        <v>1411</v>
      </c>
      <c r="D248" s="4" t="s">
        <v>8593</v>
      </c>
      <c r="E248" s="2" t="s">
        <v>7690</v>
      </c>
      <c r="F248" s="2" t="s">
        <v>7691</v>
      </c>
      <c r="G248" s="2" t="s">
        <v>7145</v>
      </c>
      <c r="H248" s="2" t="s">
        <v>7146</v>
      </c>
      <c r="I248" s="2" t="s">
        <v>7692</v>
      </c>
      <c r="J248" s="2" t="s">
        <v>8627</v>
      </c>
    </row>
    <row r="249" spans="1:10">
      <c r="A249" s="2" t="s">
        <v>5459</v>
      </c>
      <c r="B249" s="2" t="s">
        <v>5460</v>
      </c>
      <c r="C249" s="2" t="s">
        <v>5461</v>
      </c>
      <c r="D249" s="4" t="s">
        <v>8593</v>
      </c>
      <c r="E249" s="2" t="s">
        <v>7416</v>
      </c>
      <c r="F249" s="2" t="s">
        <v>7417</v>
      </c>
      <c r="G249" s="2" t="s">
        <v>7112</v>
      </c>
      <c r="H249" s="2" t="s">
        <v>7322</v>
      </c>
      <c r="I249" s="2" t="s">
        <v>7700</v>
      </c>
      <c r="J249" s="2" t="s">
        <v>8627</v>
      </c>
    </row>
    <row r="250" spans="1:10">
      <c r="A250" s="2" t="s">
        <v>2195</v>
      </c>
      <c r="B250" s="2" t="s">
        <v>2196</v>
      </c>
      <c r="C250" s="2" t="s">
        <v>2197</v>
      </c>
      <c r="D250" s="4" t="s">
        <v>8593</v>
      </c>
      <c r="E250" s="2" t="s">
        <v>7124</v>
      </c>
      <c r="F250" s="2" t="s">
        <v>7702</v>
      </c>
      <c r="G250" s="2" t="s">
        <v>7145</v>
      </c>
      <c r="H250" s="2" t="s">
        <v>7146</v>
      </c>
      <c r="I250" s="2" t="s">
        <v>7703</v>
      </c>
      <c r="J250" s="2" t="s">
        <v>8627</v>
      </c>
    </row>
    <row r="251" spans="1:10">
      <c r="A251" s="2" t="s">
        <v>1635</v>
      </c>
      <c r="B251" s="2" t="s">
        <v>1636</v>
      </c>
      <c r="C251" s="2" t="s">
        <v>1637</v>
      </c>
      <c r="D251" s="4" t="s">
        <v>8593</v>
      </c>
      <c r="E251" s="2" t="s">
        <v>7124</v>
      </c>
      <c r="F251" s="2" t="s">
        <v>7702</v>
      </c>
      <c r="G251" s="2" t="s">
        <v>7145</v>
      </c>
      <c r="H251" s="2" t="s">
        <v>7146</v>
      </c>
      <c r="I251" s="2" t="s">
        <v>7703</v>
      </c>
      <c r="J251" s="2" t="s">
        <v>8627</v>
      </c>
    </row>
    <row r="252" spans="1:10">
      <c r="A252" s="2" t="s">
        <v>1489</v>
      </c>
      <c r="B252" s="2" t="s">
        <v>1490</v>
      </c>
      <c r="C252" s="2" t="s">
        <v>1491</v>
      </c>
      <c r="D252" s="4" t="s">
        <v>8593</v>
      </c>
      <c r="E252" s="2" t="s">
        <v>7116</v>
      </c>
      <c r="F252" s="2" t="s">
        <v>7558</v>
      </c>
      <c r="G252" s="2" t="s">
        <v>7202</v>
      </c>
      <c r="H252" s="2" t="s">
        <v>7203</v>
      </c>
      <c r="I252" s="2" t="s">
        <v>7705</v>
      </c>
      <c r="J252" s="2" t="s">
        <v>8627</v>
      </c>
    </row>
    <row r="253" spans="1:10">
      <c r="A253" s="2" t="s">
        <v>3677</v>
      </c>
      <c r="B253" s="2" t="s">
        <v>3678</v>
      </c>
      <c r="C253" s="2" t="s">
        <v>3679</v>
      </c>
      <c r="D253" s="4" t="s">
        <v>8593</v>
      </c>
      <c r="E253" s="2" t="s">
        <v>7665</v>
      </c>
      <c r="F253" s="2" t="s">
        <v>7666</v>
      </c>
      <c r="G253" s="2" t="s">
        <v>7151</v>
      </c>
      <c r="H253" s="2" t="s">
        <v>7152</v>
      </c>
      <c r="I253" s="2" t="s">
        <v>7705</v>
      </c>
      <c r="J253" s="2" t="s">
        <v>8627</v>
      </c>
    </row>
    <row r="254" spans="1:10">
      <c r="A254" s="2" t="s">
        <v>4044</v>
      </c>
      <c r="B254" s="2" t="s">
        <v>4045</v>
      </c>
      <c r="C254" s="2" t="s">
        <v>4046</v>
      </c>
      <c r="D254" s="4" t="s">
        <v>8593</v>
      </c>
      <c r="E254" s="2" t="s">
        <v>7116</v>
      </c>
      <c r="F254" s="2" t="s">
        <v>7558</v>
      </c>
      <c r="G254" s="2" t="s">
        <v>7202</v>
      </c>
      <c r="H254" s="2" t="s">
        <v>7203</v>
      </c>
      <c r="I254" s="2" t="s">
        <v>7705</v>
      </c>
      <c r="J254" s="2" t="s">
        <v>8627</v>
      </c>
    </row>
    <row r="255" spans="1:10">
      <c r="A255" s="2" t="s">
        <v>2213</v>
      </c>
      <c r="B255" s="2" t="s">
        <v>2214</v>
      </c>
      <c r="C255" s="2" t="s">
        <v>2215</v>
      </c>
      <c r="D255" s="4" t="s">
        <v>8593</v>
      </c>
      <c r="E255" s="2" t="s">
        <v>7433</v>
      </c>
      <c r="F255" s="2" t="s">
        <v>7434</v>
      </c>
      <c r="G255" s="2" t="s">
        <v>7237</v>
      </c>
      <c r="H255" s="2" t="s">
        <v>7238</v>
      </c>
      <c r="I255" s="2" t="s">
        <v>7706</v>
      </c>
      <c r="J255" s="2" t="s">
        <v>8627</v>
      </c>
    </row>
    <row r="256" spans="1:10">
      <c r="A256" s="2" t="s">
        <v>1385</v>
      </c>
      <c r="B256" s="2" t="s">
        <v>1386</v>
      </c>
      <c r="C256" s="2" t="s">
        <v>1387</v>
      </c>
      <c r="D256" s="4" t="s">
        <v>8593</v>
      </c>
      <c r="E256" s="2" t="s">
        <v>7194</v>
      </c>
      <c r="F256" s="2" t="s">
        <v>7195</v>
      </c>
      <c r="G256" s="2" t="s">
        <v>7709</v>
      </c>
      <c r="H256" s="2" t="s">
        <v>7710</v>
      </c>
      <c r="I256" s="2" t="s">
        <v>7711</v>
      </c>
      <c r="J256" s="2" t="s">
        <v>8627</v>
      </c>
    </row>
    <row r="257" spans="1:10">
      <c r="A257" s="2" t="s">
        <v>2276</v>
      </c>
      <c r="B257" s="2" t="s">
        <v>2277</v>
      </c>
      <c r="C257" s="2" t="s">
        <v>2278</v>
      </c>
      <c r="D257" s="4" t="s">
        <v>8593</v>
      </c>
      <c r="E257" s="2" t="s">
        <v>7712</v>
      </c>
      <c r="F257" s="2" t="s">
        <v>7713</v>
      </c>
      <c r="G257" s="2" t="s">
        <v>7145</v>
      </c>
      <c r="H257" s="2" t="s">
        <v>7146</v>
      </c>
      <c r="I257" s="2" t="s">
        <v>7711</v>
      </c>
      <c r="J257" s="2" t="s">
        <v>8627</v>
      </c>
    </row>
    <row r="258" spans="1:10">
      <c r="A258" s="2" t="s">
        <v>3183</v>
      </c>
      <c r="B258" s="2" t="s">
        <v>3184</v>
      </c>
      <c r="C258" s="2" t="s">
        <v>3185</v>
      </c>
      <c r="D258" s="4" t="s">
        <v>8593</v>
      </c>
      <c r="E258" s="2" t="s">
        <v>7712</v>
      </c>
      <c r="F258" s="2" t="s">
        <v>7713</v>
      </c>
      <c r="G258" s="2" t="s">
        <v>7145</v>
      </c>
      <c r="H258" s="2" t="s">
        <v>7146</v>
      </c>
      <c r="I258" s="2" t="s">
        <v>7711</v>
      </c>
      <c r="J258" s="2" t="s">
        <v>8627</v>
      </c>
    </row>
    <row r="259" spans="1:10">
      <c r="A259" s="2" t="s">
        <v>315</v>
      </c>
      <c r="B259" s="2" t="s">
        <v>316</v>
      </c>
      <c r="C259" s="2" t="s">
        <v>317</v>
      </c>
      <c r="D259" s="4" t="s">
        <v>8593</v>
      </c>
      <c r="E259" s="2" t="s">
        <v>7563</v>
      </c>
      <c r="F259" s="2" t="s">
        <v>7564</v>
      </c>
      <c r="G259" s="2" t="s">
        <v>7202</v>
      </c>
      <c r="H259" s="2" t="s">
        <v>7203</v>
      </c>
      <c r="I259" s="2" t="s">
        <v>7714</v>
      </c>
      <c r="J259" s="2" t="s">
        <v>8627</v>
      </c>
    </row>
    <row r="260" spans="1:10">
      <c r="A260" s="2" t="s">
        <v>3968</v>
      </c>
      <c r="B260" s="2" t="s">
        <v>3969</v>
      </c>
      <c r="C260" s="2" t="s">
        <v>3970</v>
      </c>
      <c r="D260" s="4" t="s">
        <v>8593</v>
      </c>
      <c r="E260" s="2" t="s">
        <v>7659</v>
      </c>
      <c r="F260" s="2" t="s">
        <v>7660</v>
      </c>
      <c r="G260" s="2" t="s">
        <v>7180</v>
      </c>
      <c r="H260" s="2" t="s">
        <v>7181</v>
      </c>
      <c r="I260" s="2" t="s">
        <v>7716</v>
      </c>
      <c r="J260" s="2" t="s">
        <v>8627</v>
      </c>
    </row>
    <row r="261" spans="1:10">
      <c r="A261" s="2" t="s">
        <v>3872</v>
      </c>
      <c r="B261" s="2" t="s">
        <v>3873</v>
      </c>
      <c r="C261" s="2" t="s">
        <v>3874</v>
      </c>
      <c r="D261" s="4" t="s">
        <v>8593</v>
      </c>
      <c r="E261" s="2" t="s">
        <v>7523</v>
      </c>
      <c r="F261" s="2" t="s">
        <v>7524</v>
      </c>
      <c r="G261" s="2" t="s">
        <v>7343</v>
      </c>
      <c r="H261" s="2" t="s">
        <v>7344</v>
      </c>
      <c r="I261" s="2" t="s">
        <v>7719</v>
      </c>
      <c r="J261" s="2" t="s">
        <v>8627</v>
      </c>
    </row>
    <row r="262" spans="1:10">
      <c r="A262" s="2" t="s">
        <v>1698</v>
      </c>
      <c r="B262" s="2" t="s">
        <v>1699</v>
      </c>
      <c r="C262" s="2" t="s">
        <v>1700</v>
      </c>
      <c r="D262" s="4" t="s">
        <v>8593</v>
      </c>
      <c r="E262" s="2" t="s">
        <v>7124</v>
      </c>
      <c r="F262" s="2" t="s">
        <v>7702</v>
      </c>
      <c r="G262" s="2" t="s">
        <v>7140</v>
      </c>
      <c r="H262" s="2" t="s">
        <v>7141</v>
      </c>
      <c r="I262" s="2" t="s">
        <v>7722</v>
      </c>
      <c r="J262" s="2" t="s">
        <v>8627</v>
      </c>
    </row>
    <row r="263" spans="1:10">
      <c r="A263" s="2" t="s">
        <v>258</v>
      </c>
      <c r="B263" s="2" t="s">
        <v>259</v>
      </c>
      <c r="C263" s="2" t="s">
        <v>260</v>
      </c>
      <c r="D263" s="4" t="s">
        <v>8593</v>
      </c>
      <c r="E263" s="2" t="s">
        <v>7116</v>
      </c>
      <c r="F263" s="2" t="s">
        <v>7558</v>
      </c>
      <c r="G263" s="2" t="s">
        <v>7262</v>
      </c>
      <c r="H263" s="2" t="s">
        <v>7263</v>
      </c>
      <c r="I263" s="2" t="s">
        <v>7725</v>
      </c>
      <c r="J263" s="2" t="s">
        <v>8627</v>
      </c>
    </row>
    <row r="264" spans="1:10">
      <c r="A264" s="2" t="s">
        <v>2151</v>
      </c>
      <c r="B264" s="2" t="s">
        <v>2152</v>
      </c>
      <c r="C264" s="2" t="s">
        <v>2153</v>
      </c>
      <c r="D264" s="4" t="s">
        <v>8593</v>
      </c>
      <c r="E264" s="2" t="s">
        <v>7727</v>
      </c>
      <c r="F264" s="2" t="s">
        <v>7728</v>
      </c>
      <c r="G264" s="2" t="s">
        <v>7145</v>
      </c>
      <c r="H264" s="2" t="s">
        <v>7146</v>
      </c>
      <c r="I264" s="2" t="s">
        <v>7729</v>
      </c>
      <c r="J264" s="2" t="s">
        <v>8627</v>
      </c>
    </row>
    <row r="265" spans="1:10">
      <c r="A265" s="2" t="s">
        <v>1814</v>
      </c>
      <c r="B265" s="2" t="s">
        <v>1815</v>
      </c>
      <c r="C265" s="2" t="s">
        <v>1816</v>
      </c>
      <c r="D265" s="4" t="s">
        <v>8593</v>
      </c>
      <c r="E265" s="2" t="s">
        <v>8611</v>
      </c>
      <c r="F265" s="2" t="s">
        <v>7728</v>
      </c>
      <c r="G265" s="2" t="s">
        <v>7202</v>
      </c>
      <c r="H265" s="2" t="s">
        <v>7146</v>
      </c>
      <c r="I265" s="2" t="s">
        <v>7729</v>
      </c>
      <c r="J265" s="2" t="s">
        <v>8627</v>
      </c>
    </row>
    <row r="266" spans="1:10">
      <c r="A266" s="2" t="s">
        <v>4448</v>
      </c>
      <c r="B266" s="2" t="s">
        <v>4449</v>
      </c>
      <c r="C266" s="2" t="s">
        <v>4450</v>
      </c>
      <c r="D266" s="4" t="s">
        <v>8593</v>
      </c>
      <c r="E266" s="2" t="s">
        <v>7712</v>
      </c>
      <c r="F266" s="2" t="s">
        <v>7713</v>
      </c>
      <c r="G266" s="2" t="s">
        <v>7140</v>
      </c>
      <c r="H266" s="2" t="s">
        <v>7141</v>
      </c>
      <c r="I266" s="2" t="s">
        <v>7730</v>
      </c>
      <c r="J266" s="2" t="s">
        <v>8627</v>
      </c>
    </row>
    <row r="267" spans="1:10">
      <c r="A267" s="2" t="s">
        <v>252</v>
      </c>
      <c r="B267" s="2" t="s">
        <v>253</v>
      </c>
      <c r="C267" s="2" t="s">
        <v>254</v>
      </c>
      <c r="D267" s="4" t="s">
        <v>8593</v>
      </c>
      <c r="E267" s="2" t="s">
        <v>7481</v>
      </c>
      <c r="F267" s="2" t="s">
        <v>7482</v>
      </c>
      <c r="G267" s="2" t="s">
        <v>7477</v>
      </c>
      <c r="H267" s="2" t="s">
        <v>7478</v>
      </c>
      <c r="I267" s="2" t="s">
        <v>7731</v>
      </c>
      <c r="J267" s="2" t="s">
        <v>8627</v>
      </c>
    </row>
    <row r="268" spans="1:10">
      <c r="A268" s="2" t="s">
        <v>543</v>
      </c>
      <c r="B268" s="2" t="s">
        <v>544</v>
      </c>
      <c r="C268" s="2" t="s">
        <v>545</v>
      </c>
      <c r="D268" s="4" t="s">
        <v>8593</v>
      </c>
      <c r="E268" s="2" t="s">
        <v>7375</v>
      </c>
      <c r="F268" s="2" t="s">
        <v>7376</v>
      </c>
      <c r="G268" s="2" t="s">
        <v>7215</v>
      </c>
      <c r="H268" s="2" t="s">
        <v>7648</v>
      </c>
      <c r="I268" s="2" t="s">
        <v>7732</v>
      </c>
      <c r="J268" s="2" t="s">
        <v>8627</v>
      </c>
    </row>
    <row r="269" spans="1:10">
      <c r="A269" s="2" t="s">
        <v>5516</v>
      </c>
      <c r="B269" s="2" t="s">
        <v>5517</v>
      </c>
      <c r="C269" s="2" t="s">
        <v>5518</v>
      </c>
      <c r="D269" s="4" t="s">
        <v>8593</v>
      </c>
      <c r="E269" s="2" t="s">
        <v>7219</v>
      </c>
      <c r="F269" s="2" t="s">
        <v>7220</v>
      </c>
      <c r="G269" s="2" t="s">
        <v>7511</v>
      </c>
      <c r="H269" s="2" t="s">
        <v>7512</v>
      </c>
      <c r="I269" s="2" t="s">
        <v>7733</v>
      </c>
      <c r="J269" s="2" t="s">
        <v>8627</v>
      </c>
    </row>
    <row r="270" spans="1:10">
      <c r="A270" s="2" t="s">
        <v>4531</v>
      </c>
      <c r="B270" s="2" t="s">
        <v>4532</v>
      </c>
      <c r="C270" s="2" t="s">
        <v>4533</v>
      </c>
      <c r="D270" s="4" t="s">
        <v>8593</v>
      </c>
      <c r="E270" s="2" t="s">
        <v>7735</v>
      </c>
      <c r="F270" s="2" t="s">
        <v>7736</v>
      </c>
      <c r="G270" s="2" t="s">
        <v>7145</v>
      </c>
      <c r="H270" s="2" t="s">
        <v>7146</v>
      </c>
      <c r="I270" s="2" t="s">
        <v>7737</v>
      </c>
      <c r="J270" s="2" t="s">
        <v>8627</v>
      </c>
    </row>
    <row r="271" spans="1:10">
      <c r="A271" s="2" t="s">
        <v>5558</v>
      </c>
      <c r="B271" s="2" t="s">
        <v>5559</v>
      </c>
      <c r="C271" s="2" t="s">
        <v>5560</v>
      </c>
      <c r="D271" s="4" t="s">
        <v>8593</v>
      </c>
      <c r="E271" s="2" t="s">
        <v>7735</v>
      </c>
      <c r="F271" s="2" t="s">
        <v>7736</v>
      </c>
      <c r="G271" s="2" t="s">
        <v>7145</v>
      </c>
      <c r="H271" s="2" t="s">
        <v>7146</v>
      </c>
      <c r="I271" s="2" t="s">
        <v>7737</v>
      </c>
      <c r="J271" s="2" t="s">
        <v>8627</v>
      </c>
    </row>
    <row r="272" spans="1:10">
      <c r="A272" s="2" t="s">
        <v>4750</v>
      </c>
      <c r="B272" s="2" t="s">
        <v>1263</v>
      </c>
      <c r="C272" s="2" t="s">
        <v>4751</v>
      </c>
      <c r="D272" s="4" t="s">
        <v>8593</v>
      </c>
      <c r="E272" s="2" t="s">
        <v>7490</v>
      </c>
      <c r="F272" s="2" t="s">
        <v>7491</v>
      </c>
      <c r="G272" s="2" t="s">
        <v>7477</v>
      </c>
      <c r="H272" s="2" t="s">
        <v>7478</v>
      </c>
      <c r="I272" s="2" t="s">
        <v>7739</v>
      </c>
      <c r="J272" s="2" t="s">
        <v>8627</v>
      </c>
    </row>
    <row r="273" spans="1:10">
      <c r="A273" s="2" t="s">
        <v>3384</v>
      </c>
      <c r="B273" s="2" t="s">
        <v>3385</v>
      </c>
      <c r="C273" s="2" t="s">
        <v>3386</v>
      </c>
      <c r="D273" s="4" t="s">
        <v>8593</v>
      </c>
      <c r="E273" s="2" t="s">
        <v>7586</v>
      </c>
      <c r="F273" s="2" t="s">
        <v>7587</v>
      </c>
      <c r="G273" s="2" t="s">
        <v>7202</v>
      </c>
      <c r="H273" s="2" t="s">
        <v>7203</v>
      </c>
      <c r="I273" s="2" t="s">
        <v>7740</v>
      </c>
      <c r="J273" s="2" t="s">
        <v>8627</v>
      </c>
    </row>
    <row r="274" spans="1:10">
      <c r="A274" s="2" t="s">
        <v>3767</v>
      </c>
      <c r="B274" s="2" t="s">
        <v>3768</v>
      </c>
      <c r="C274" s="2" t="s">
        <v>3769</v>
      </c>
      <c r="D274" s="4" t="s">
        <v>8593</v>
      </c>
      <c r="E274" s="2" t="s">
        <v>7586</v>
      </c>
      <c r="F274" s="2" t="s">
        <v>7587</v>
      </c>
      <c r="G274" s="2" t="s">
        <v>7202</v>
      </c>
      <c r="H274" s="2" t="s">
        <v>7203</v>
      </c>
      <c r="I274" s="2" t="s">
        <v>7740</v>
      </c>
      <c r="J274" s="2" t="s">
        <v>8627</v>
      </c>
    </row>
    <row r="275" spans="1:10">
      <c r="A275" s="2" t="s">
        <v>2282</v>
      </c>
      <c r="B275" s="2" t="s">
        <v>2283</v>
      </c>
      <c r="C275" s="2" t="s">
        <v>2284</v>
      </c>
      <c r="D275" s="4" t="s">
        <v>8593</v>
      </c>
      <c r="E275" s="2" t="s">
        <v>7586</v>
      </c>
      <c r="F275" s="2" t="s">
        <v>7587</v>
      </c>
      <c r="G275" s="2" t="s">
        <v>7202</v>
      </c>
      <c r="H275" s="2" t="s">
        <v>7203</v>
      </c>
      <c r="I275" s="2" t="s">
        <v>7740</v>
      </c>
      <c r="J275" s="2" t="s">
        <v>8627</v>
      </c>
    </row>
    <row r="276" spans="1:10">
      <c r="A276" s="2" t="s">
        <v>719</v>
      </c>
      <c r="B276" s="2" t="s">
        <v>720</v>
      </c>
      <c r="C276" s="2" t="s">
        <v>721</v>
      </c>
      <c r="D276" s="4" t="s">
        <v>8593</v>
      </c>
      <c r="E276" s="2" t="s">
        <v>7586</v>
      </c>
      <c r="F276" s="2" t="s">
        <v>7587</v>
      </c>
      <c r="G276" s="2" t="s">
        <v>7202</v>
      </c>
      <c r="H276" s="2" t="s">
        <v>7203</v>
      </c>
      <c r="I276" s="2" t="s">
        <v>7740</v>
      </c>
      <c r="J276" s="2" t="s">
        <v>8627</v>
      </c>
    </row>
    <row r="277" spans="1:10">
      <c r="A277" s="2" t="s">
        <v>1253</v>
      </c>
      <c r="B277" s="2" t="s">
        <v>1254</v>
      </c>
      <c r="C277" s="2" t="s">
        <v>1255</v>
      </c>
      <c r="D277" s="4" t="s">
        <v>8593</v>
      </c>
      <c r="E277" s="2" t="s">
        <v>7586</v>
      </c>
      <c r="F277" s="2" t="s">
        <v>7587</v>
      </c>
      <c r="G277" s="2" t="s">
        <v>7202</v>
      </c>
      <c r="H277" s="2" t="s">
        <v>7203</v>
      </c>
      <c r="I277" s="2" t="s">
        <v>7740</v>
      </c>
      <c r="J277" s="2" t="s">
        <v>8627</v>
      </c>
    </row>
    <row r="278" spans="1:10">
      <c r="A278" s="2" t="s">
        <v>3366</v>
      </c>
      <c r="B278" s="2" t="s">
        <v>3367</v>
      </c>
      <c r="C278" s="2" t="s">
        <v>3368</v>
      </c>
      <c r="D278" s="4" t="s">
        <v>8593</v>
      </c>
      <c r="E278" s="2" t="s">
        <v>7665</v>
      </c>
      <c r="F278" s="2" t="s">
        <v>7666</v>
      </c>
      <c r="G278" s="2" t="s">
        <v>7180</v>
      </c>
      <c r="H278" s="2" t="s">
        <v>7181</v>
      </c>
      <c r="I278" s="2" t="s">
        <v>7742</v>
      </c>
      <c r="J278" s="2" t="s">
        <v>8627</v>
      </c>
    </row>
    <row r="279" spans="1:10">
      <c r="A279" s="2" t="s">
        <v>3542</v>
      </c>
      <c r="B279" s="2" t="s">
        <v>3543</v>
      </c>
      <c r="C279" s="2" t="s">
        <v>3544</v>
      </c>
      <c r="D279" s="4" t="s">
        <v>8593</v>
      </c>
      <c r="E279" s="2" t="s">
        <v>7665</v>
      </c>
      <c r="F279" s="2" t="s">
        <v>7666</v>
      </c>
      <c r="G279" s="2" t="s">
        <v>7180</v>
      </c>
      <c r="H279" s="2" t="s">
        <v>7181</v>
      </c>
      <c r="I279" s="2" t="s">
        <v>7742</v>
      </c>
      <c r="J279" s="2" t="s">
        <v>8627</v>
      </c>
    </row>
    <row r="280" spans="1:10">
      <c r="A280" s="2" t="s">
        <v>1615</v>
      </c>
      <c r="B280" s="2" t="s">
        <v>1616</v>
      </c>
      <c r="C280" s="2" t="s">
        <v>1617</v>
      </c>
      <c r="D280" s="4" t="s">
        <v>8593</v>
      </c>
      <c r="E280" s="2" t="s">
        <v>7727</v>
      </c>
      <c r="F280" s="2" t="s">
        <v>7728</v>
      </c>
      <c r="G280" s="2" t="s">
        <v>7140</v>
      </c>
      <c r="H280" s="2" t="s">
        <v>7141</v>
      </c>
      <c r="I280" s="2" t="s">
        <v>7743</v>
      </c>
      <c r="J280" s="2" t="s">
        <v>8627</v>
      </c>
    </row>
    <row r="281" spans="1:10">
      <c r="A281" s="2" t="s">
        <v>3953</v>
      </c>
      <c r="B281" s="2" t="s">
        <v>3954</v>
      </c>
      <c r="C281" s="2" t="s">
        <v>3955</v>
      </c>
      <c r="D281" s="4" t="s">
        <v>8593</v>
      </c>
      <c r="E281" s="2" t="s">
        <v>7607</v>
      </c>
      <c r="F281" s="2" t="s">
        <v>7608</v>
      </c>
      <c r="G281" s="2" t="s">
        <v>7202</v>
      </c>
      <c r="H281" s="2" t="s">
        <v>7203</v>
      </c>
      <c r="I281" s="2" t="s">
        <v>7744</v>
      </c>
      <c r="J281" s="2" t="s">
        <v>8627</v>
      </c>
    </row>
    <row r="282" spans="1:10">
      <c r="A282" s="2" t="s">
        <v>2243</v>
      </c>
      <c r="B282" s="2" t="s">
        <v>2244</v>
      </c>
      <c r="C282" s="2" t="s">
        <v>2245</v>
      </c>
      <c r="D282" s="4" t="s">
        <v>8593</v>
      </c>
      <c r="E282" s="2" t="s">
        <v>7578</v>
      </c>
      <c r="F282" s="2" t="s">
        <v>7579</v>
      </c>
      <c r="G282" s="2" t="s">
        <v>7262</v>
      </c>
      <c r="H282" s="2" t="s">
        <v>7263</v>
      </c>
      <c r="I282" s="2" t="s">
        <v>7745</v>
      </c>
      <c r="J282" s="2" t="s">
        <v>8627</v>
      </c>
    </row>
    <row r="283" spans="1:10">
      <c r="A283" s="2" t="s">
        <v>2899</v>
      </c>
      <c r="B283" s="2" t="s">
        <v>2900</v>
      </c>
      <c r="C283" s="2" t="s">
        <v>2901</v>
      </c>
      <c r="D283" s="4" t="s">
        <v>8593</v>
      </c>
      <c r="E283" s="2" t="s">
        <v>7450</v>
      </c>
      <c r="F283" s="2" t="s">
        <v>7451</v>
      </c>
      <c r="G283" s="2" t="s">
        <v>7112</v>
      </c>
      <c r="H283" s="2" t="s">
        <v>7322</v>
      </c>
      <c r="I283" s="2" t="s">
        <v>7746</v>
      </c>
      <c r="J283" s="2" t="s">
        <v>8627</v>
      </c>
    </row>
    <row r="284" spans="1:10">
      <c r="A284" s="2" t="s">
        <v>4818</v>
      </c>
      <c r="B284" s="2" t="s">
        <v>4819</v>
      </c>
      <c r="C284" s="2" t="s">
        <v>4820</v>
      </c>
      <c r="D284" s="4" t="s">
        <v>8593</v>
      </c>
      <c r="E284" s="2" t="s">
        <v>7550</v>
      </c>
      <c r="F284" s="2" t="s">
        <v>7551</v>
      </c>
      <c r="G284" s="2" t="s">
        <v>7343</v>
      </c>
      <c r="H284" s="2" t="s">
        <v>7344</v>
      </c>
      <c r="I284" s="2" t="s">
        <v>7747</v>
      </c>
      <c r="J284" s="2" t="s">
        <v>8627</v>
      </c>
    </row>
    <row r="285" spans="1:10">
      <c r="A285" s="2" t="s">
        <v>1031</v>
      </c>
      <c r="B285" s="2" t="s">
        <v>1032</v>
      </c>
      <c r="C285" s="2" t="s">
        <v>1033</v>
      </c>
      <c r="D285" s="4" t="s">
        <v>8593</v>
      </c>
      <c r="E285" s="2" t="s">
        <v>7586</v>
      </c>
      <c r="F285" s="2" t="s">
        <v>7587</v>
      </c>
      <c r="G285" s="2" t="s">
        <v>7262</v>
      </c>
      <c r="H285" s="2" t="s">
        <v>7263</v>
      </c>
      <c r="I285" s="2" t="s">
        <v>7749</v>
      </c>
      <c r="J285" s="2" t="s">
        <v>8627</v>
      </c>
    </row>
    <row r="286" spans="1:10">
      <c r="A286" s="2" t="s">
        <v>4475</v>
      </c>
      <c r="B286" s="2" t="s">
        <v>4476</v>
      </c>
      <c r="C286" s="2" t="s">
        <v>4477</v>
      </c>
      <c r="D286" s="4" t="s">
        <v>8593</v>
      </c>
      <c r="E286" s="2" t="s">
        <v>7586</v>
      </c>
      <c r="F286" s="2" t="s">
        <v>7587</v>
      </c>
      <c r="G286" s="2" t="s">
        <v>7262</v>
      </c>
      <c r="H286" s="2" t="s">
        <v>7263</v>
      </c>
      <c r="I286" s="2" t="s">
        <v>7749</v>
      </c>
      <c r="J286" s="2" t="s">
        <v>8627</v>
      </c>
    </row>
    <row r="287" spans="1:10">
      <c r="A287" s="2" t="s">
        <v>2961</v>
      </c>
      <c r="B287" s="2" t="s">
        <v>2962</v>
      </c>
      <c r="C287" s="2" t="s">
        <v>2963</v>
      </c>
      <c r="D287" s="4" t="s">
        <v>8593</v>
      </c>
      <c r="E287" s="2" t="s">
        <v>7103</v>
      </c>
      <c r="F287" s="2" t="s">
        <v>7750</v>
      </c>
      <c r="G287" s="2" t="s">
        <v>8588</v>
      </c>
      <c r="H287" s="2" t="s">
        <v>8594</v>
      </c>
      <c r="I287" s="2" t="s">
        <v>7751</v>
      </c>
      <c r="J287" s="2" t="s">
        <v>8627</v>
      </c>
    </row>
    <row r="288" spans="1:10">
      <c r="A288" s="2" t="s">
        <v>3857</v>
      </c>
      <c r="B288" s="2" t="s">
        <v>3858</v>
      </c>
      <c r="C288" s="2" t="s">
        <v>3859</v>
      </c>
      <c r="D288" s="4" t="s">
        <v>8593</v>
      </c>
      <c r="E288" s="2" t="s">
        <v>7132</v>
      </c>
      <c r="F288" s="2" t="s">
        <v>7604</v>
      </c>
      <c r="G288" s="2" t="s">
        <v>7202</v>
      </c>
      <c r="H288" s="2" t="s">
        <v>7203</v>
      </c>
      <c r="I288" s="2" t="s">
        <v>7752</v>
      </c>
      <c r="J288" s="2" t="s">
        <v>8627</v>
      </c>
    </row>
    <row r="289" spans="1:10">
      <c r="A289" s="2" t="s">
        <v>3719</v>
      </c>
      <c r="B289" s="2" t="s">
        <v>3720</v>
      </c>
      <c r="C289" s="2" t="s">
        <v>3721</v>
      </c>
      <c r="D289" s="4" t="s">
        <v>8593</v>
      </c>
      <c r="E289" s="2" t="s">
        <v>7132</v>
      </c>
      <c r="F289" s="2" t="s">
        <v>7604</v>
      </c>
      <c r="G289" s="2" t="s">
        <v>7202</v>
      </c>
      <c r="H289" s="2" t="s">
        <v>7203</v>
      </c>
      <c r="I289" s="2" t="s">
        <v>7752</v>
      </c>
      <c r="J289" s="2" t="s">
        <v>8627</v>
      </c>
    </row>
    <row r="290" spans="1:10">
      <c r="A290" s="2" t="s">
        <v>1459</v>
      </c>
      <c r="B290" s="2" t="s">
        <v>1460</v>
      </c>
      <c r="C290" s="2" t="s">
        <v>1461</v>
      </c>
      <c r="D290" s="4" t="s">
        <v>8593</v>
      </c>
      <c r="E290" s="2" t="s">
        <v>7132</v>
      </c>
      <c r="F290" s="2" t="s">
        <v>7604</v>
      </c>
      <c r="G290" s="2" t="s">
        <v>7202</v>
      </c>
      <c r="H290" s="2" t="s">
        <v>7203</v>
      </c>
      <c r="I290" s="2" t="s">
        <v>7752</v>
      </c>
      <c r="J290" s="2" t="s">
        <v>8627</v>
      </c>
    </row>
    <row r="291" spans="1:10">
      <c r="A291" s="2" t="s">
        <v>3192</v>
      </c>
      <c r="B291" s="2" t="s">
        <v>3193</v>
      </c>
      <c r="C291" s="2" t="s">
        <v>3194</v>
      </c>
      <c r="D291" s="4" t="s">
        <v>8593</v>
      </c>
      <c r="E291" s="2" t="s">
        <v>7481</v>
      </c>
      <c r="F291" s="2" t="s">
        <v>7482</v>
      </c>
      <c r="G291" s="2" t="s">
        <v>7237</v>
      </c>
      <c r="H291" s="2" t="s">
        <v>7238</v>
      </c>
      <c r="I291" s="2" t="s">
        <v>7753</v>
      </c>
      <c r="J291" s="2" t="s">
        <v>8627</v>
      </c>
    </row>
    <row r="292" spans="1:10">
      <c r="A292" s="2" t="s">
        <v>1325</v>
      </c>
      <c r="B292" s="2" t="s">
        <v>1326</v>
      </c>
      <c r="C292" s="2" t="s">
        <v>1327</v>
      </c>
      <c r="D292" s="4" t="s">
        <v>8593</v>
      </c>
      <c r="E292" s="2" t="s">
        <v>7372</v>
      </c>
      <c r="F292" s="2" t="s">
        <v>7373</v>
      </c>
      <c r="G292" s="2" t="s">
        <v>7224</v>
      </c>
      <c r="H292" s="2" t="s">
        <v>7225</v>
      </c>
      <c r="I292" s="2" t="s">
        <v>7754</v>
      </c>
      <c r="J292" s="2" t="s">
        <v>8627</v>
      </c>
    </row>
    <row r="293" spans="1:10">
      <c r="A293" s="2" t="s">
        <v>2710</v>
      </c>
      <c r="B293" s="2" t="s">
        <v>2711</v>
      </c>
      <c r="C293" s="2" t="s">
        <v>2712</v>
      </c>
      <c r="D293" s="4" t="s">
        <v>8593</v>
      </c>
      <c r="E293" s="2" t="s">
        <v>7756</v>
      </c>
      <c r="F293" s="2" t="s">
        <v>7757</v>
      </c>
      <c r="G293" s="2" t="s">
        <v>7145</v>
      </c>
      <c r="H293" s="2" t="s">
        <v>7146</v>
      </c>
      <c r="I293" s="2" t="s">
        <v>7758</v>
      </c>
      <c r="J293" s="2" t="s">
        <v>8627</v>
      </c>
    </row>
    <row r="294" spans="1:10">
      <c r="A294" s="2" t="s">
        <v>513</v>
      </c>
      <c r="B294" s="2" t="s">
        <v>514</v>
      </c>
      <c r="C294" s="2" t="s">
        <v>515</v>
      </c>
      <c r="D294" s="4" t="s">
        <v>8593</v>
      </c>
      <c r="E294" s="2" t="s">
        <v>7504</v>
      </c>
      <c r="F294" s="2" t="s">
        <v>7505</v>
      </c>
      <c r="G294" s="2" t="s">
        <v>7148</v>
      </c>
      <c r="H294" s="2" t="s">
        <v>7414</v>
      </c>
      <c r="I294" s="2" t="s">
        <v>7762</v>
      </c>
      <c r="J294" s="2" t="s">
        <v>8627</v>
      </c>
    </row>
    <row r="295" spans="1:10">
      <c r="A295" s="2" t="s">
        <v>1175</v>
      </c>
      <c r="B295" s="2" t="s">
        <v>1176</v>
      </c>
      <c r="C295" s="2" t="s">
        <v>1177</v>
      </c>
      <c r="D295" s="4" t="s">
        <v>8593</v>
      </c>
      <c r="E295" s="2" t="s">
        <v>7690</v>
      </c>
      <c r="F295" s="2" t="s">
        <v>7691</v>
      </c>
      <c r="G295" s="2" t="s">
        <v>7180</v>
      </c>
      <c r="H295" s="2" t="s">
        <v>7181</v>
      </c>
      <c r="I295" s="2" t="s">
        <v>7764</v>
      </c>
      <c r="J295" s="2" t="s">
        <v>8627</v>
      </c>
    </row>
    <row r="296" spans="1:10">
      <c r="A296" s="2" t="s">
        <v>4065</v>
      </c>
      <c r="B296" s="2" t="s">
        <v>4066</v>
      </c>
      <c r="C296" s="2" t="s">
        <v>4067</v>
      </c>
      <c r="D296" s="4" t="s">
        <v>8593</v>
      </c>
      <c r="E296" s="2" t="s">
        <v>7617</v>
      </c>
      <c r="F296" s="2" t="s">
        <v>7618</v>
      </c>
      <c r="G296" s="2" t="s">
        <v>7202</v>
      </c>
      <c r="H296" s="2" t="s">
        <v>7203</v>
      </c>
      <c r="I296" s="2" t="s">
        <v>7766</v>
      </c>
      <c r="J296" s="2" t="s">
        <v>8627</v>
      </c>
    </row>
    <row r="297" spans="1:10">
      <c r="A297" s="2" t="s">
        <v>2713</v>
      </c>
      <c r="B297" s="2" t="s">
        <v>2714</v>
      </c>
      <c r="C297" s="2" t="s">
        <v>2715</v>
      </c>
      <c r="D297" s="4" t="s">
        <v>8593</v>
      </c>
      <c r="E297" s="2" t="s">
        <v>7481</v>
      </c>
      <c r="F297" s="2" t="s">
        <v>7482</v>
      </c>
      <c r="G297" s="2" t="s">
        <v>7112</v>
      </c>
      <c r="H297" s="2" t="s">
        <v>7322</v>
      </c>
      <c r="I297" s="2" t="s">
        <v>7768</v>
      </c>
      <c r="J297" s="2" t="s">
        <v>8627</v>
      </c>
    </row>
    <row r="298" spans="1:10">
      <c r="A298" s="2" t="s">
        <v>2920</v>
      </c>
      <c r="B298" s="2" t="s">
        <v>2921</v>
      </c>
      <c r="C298" s="2" t="s">
        <v>2922</v>
      </c>
      <c r="D298" s="4" t="s">
        <v>8593</v>
      </c>
      <c r="E298" s="2" t="s">
        <v>7770</v>
      </c>
      <c r="F298" s="2" t="s">
        <v>7771</v>
      </c>
      <c r="G298" s="2" t="s">
        <v>7145</v>
      </c>
      <c r="H298" s="2" t="s">
        <v>7146</v>
      </c>
      <c r="I298" s="2" t="s">
        <v>7772</v>
      </c>
      <c r="J298" s="2" t="s">
        <v>8627</v>
      </c>
    </row>
    <row r="299" spans="1:10">
      <c r="A299" s="2" t="s">
        <v>1787</v>
      </c>
      <c r="B299" s="2" t="s">
        <v>1788</v>
      </c>
      <c r="C299" s="2" t="s">
        <v>1789</v>
      </c>
      <c r="D299" s="4" t="s">
        <v>8593</v>
      </c>
      <c r="E299" s="2" t="s">
        <v>7735</v>
      </c>
      <c r="F299" s="2" t="s">
        <v>7736</v>
      </c>
      <c r="G299" s="2" t="s">
        <v>7151</v>
      </c>
      <c r="H299" s="2" t="s">
        <v>7152</v>
      </c>
      <c r="I299" s="2" t="s">
        <v>7773</v>
      </c>
      <c r="J299" s="2" t="s">
        <v>8627</v>
      </c>
    </row>
    <row r="300" spans="1:10">
      <c r="A300" s="2" t="s">
        <v>576</v>
      </c>
      <c r="B300" s="2" t="s">
        <v>577</v>
      </c>
      <c r="C300" s="2" t="s">
        <v>578</v>
      </c>
      <c r="D300" s="4" t="s">
        <v>8593</v>
      </c>
      <c r="E300" s="2" t="s">
        <v>7416</v>
      </c>
      <c r="F300" s="2" t="s">
        <v>7417</v>
      </c>
      <c r="G300" s="2" t="s">
        <v>7197</v>
      </c>
      <c r="H300" s="2" t="s">
        <v>7592</v>
      </c>
      <c r="I300" s="2" t="s">
        <v>7773</v>
      </c>
      <c r="J300" s="2" t="s">
        <v>8627</v>
      </c>
    </row>
    <row r="301" spans="1:10">
      <c r="A301" s="2" t="s">
        <v>666</v>
      </c>
      <c r="B301" s="2" t="s">
        <v>667</v>
      </c>
      <c r="C301" s="2" t="s">
        <v>668</v>
      </c>
      <c r="D301" s="4" t="s">
        <v>8593</v>
      </c>
      <c r="E301" s="2" t="s">
        <v>7612</v>
      </c>
      <c r="F301" s="2" t="s">
        <v>7613</v>
      </c>
      <c r="G301" s="2" t="s">
        <v>7262</v>
      </c>
      <c r="H301" s="2" t="s">
        <v>7263</v>
      </c>
      <c r="I301" s="2" t="s">
        <v>7774</v>
      </c>
      <c r="J301" s="2" t="s">
        <v>8627</v>
      </c>
    </row>
    <row r="302" spans="1:10">
      <c r="A302" s="2" t="s">
        <v>2944</v>
      </c>
      <c r="B302" s="2" t="s">
        <v>2945</v>
      </c>
      <c r="C302" s="2" t="s">
        <v>2946</v>
      </c>
      <c r="D302" s="4" t="s">
        <v>8593</v>
      </c>
      <c r="E302" s="2" t="s">
        <v>7394</v>
      </c>
      <c r="F302" s="2" t="s">
        <v>7395</v>
      </c>
      <c r="G302" s="2" t="s">
        <v>7224</v>
      </c>
      <c r="H302" s="2" t="s">
        <v>7225</v>
      </c>
      <c r="I302" s="2" t="s">
        <v>7775</v>
      </c>
      <c r="J302" s="2" t="s">
        <v>8627</v>
      </c>
    </row>
    <row r="303" spans="1:10">
      <c r="A303" s="2" t="s">
        <v>1190</v>
      </c>
      <c r="B303" s="2" t="s">
        <v>1191</v>
      </c>
      <c r="C303" s="2" t="s">
        <v>1192</v>
      </c>
      <c r="D303" s="4" t="s">
        <v>8593</v>
      </c>
      <c r="E303" s="2" t="s">
        <v>7586</v>
      </c>
      <c r="F303" s="2" t="s">
        <v>7587</v>
      </c>
      <c r="G303" s="2" t="s">
        <v>7343</v>
      </c>
      <c r="H303" s="2" t="s">
        <v>7344</v>
      </c>
      <c r="I303" s="2" t="s">
        <v>7776</v>
      </c>
      <c r="J303" s="2" t="s">
        <v>8627</v>
      </c>
    </row>
    <row r="304" spans="1:10">
      <c r="A304" s="2" t="s">
        <v>1019</v>
      </c>
      <c r="B304" s="2" t="s">
        <v>1020</v>
      </c>
      <c r="C304" s="2" t="s">
        <v>1021</v>
      </c>
      <c r="D304" s="4" t="s">
        <v>8593</v>
      </c>
      <c r="E304" s="2" t="s">
        <v>7457</v>
      </c>
      <c r="F304" s="2" t="s">
        <v>7458</v>
      </c>
      <c r="G304" s="2" t="s">
        <v>7161</v>
      </c>
      <c r="H304" s="2" t="s">
        <v>7643</v>
      </c>
      <c r="I304" s="2" t="s">
        <v>7779</v>
      </c>
      <c r="J304" s="2" t="s">
        <v>8627</v>
      </c>
    </row>
    <row r="305" spans="1:10">
      <c r="A305" s="2" t="s">
        <v>2701</v>
      </c>
      <c r="B305" s="2" t="s">
        <v>2702</v>
      </c>
      <c r="C305" s="2" t="s">
        <v>2703</v>
      </c>
      <c r="D305" s="4" t="s">
        <v>8593</v>
      </c>
      <c r="E305" s="2" t="s">
        <v>7457</v>
      </c>
      <c r="F305" s="2" t="s">
        <v>7458</v>
      </c>
      <c r="G305" s="2" t="s">
        <v>7161</v>
      </c>
      <c r="H305" s="2" t="s">
        <v>7643</v>
      </c>
      <c r="I305" s="2" t="s">
        <v>7779</v>
      </c>
      <c r="J305" s="2" t="s">
        <v>8627</v>
      </c>
    </row>
    <row r="306" spans="1:10">
      <c r="A306" s="2" t="s">
        <v>5495</v>
      </c>
      <c r="B306" s="2" t="s">
        <v>5496</v>
      </c>
      <c r="C306" s="2" t="s">
        <v>5497</v>
      </c>
      <c r="D306" s="4" t="s">
        <v>8593</v>
      </c>
      <c r="E306" s="2" t="s">
        <v>7777</v>
      </c>
      <c r="F306" s="2" t="s">
        <v>7778</v>
      </c>
      <c r="G306" s="2" t="s">
        <v>7145</v>
      </c>
      <c r="H306" s="2" t="s">
        <v>7146</v>
      </c>
      <c r="I306" s="2" t="s">
        <v>7779</v>
      </c>
      <c r="J306" s="2" t="s">
        <v>8627</v>
      </c>
    </row>
    <row r="307" spans="1:10">
      <c r="A307" s="2" t="s">
        <v>2090</v>
      </c>
      <c r="B307" s="2" t="s">
        <v>2091</v>
      </c>
      <c r="C307" s="2" t="s">
        <v>2092</v>
      </c>
      <c r="D307" s="4" t="s">
        <v>8593</v>
      </c>
      <c r="E307" s="2" t="s">
        <v>7665</v>
      </c>
      <c r="F307" s="2" t="s">
        <v>7666</v>
      </c>
      <c r="G307" s="2" t="s">
        <v>7208</v>
      </c>
      <c r="H307" s="2" t="s">
        <v>7209</v>
      </c>
      <c r="I307" s="2" t="s">
        <v>8596</v>
      </c>
      <c r="J307" s="2" t="s">
        <v>8627</v>
      </c>
    </row>
    <row r="308" spans="1:10">
      <c r="A308" s="2" t="s">
        <v>1928</v>
      </c>
      <c r="B308" s="2" t="s">
        <v>1929</v>
      </c>
      <c r="C308" s="2" t="s">
        <v>1930</v>
      </c>
      <c r="D308" s="4" t="s">
        <v>8593</v>
      </c>
      <c r="E308" s="2" t="s">
        <v>7511</v>
      </c>
      <c r="F308" s="2" t="s">
        <v>7780</v>
      </c>
      <c r="G308" s="2" t="s">
        <v>7212</v>
      </c>
      <c r="H308" s="2" t="s">
        <v>7213</v>
      </c>
      <c r="I308" s="2" t="s">
        <v>7781</v>
      </c>
      <c r="J308" s="2" t="s">
        <v>8627</v>
      </c>
    </row>
    <row r="309" spans="1:10">
      <c r="A309" s="2" t="s">
        <v>4923</v>
      </c>
      <c r="B309" s="2" t="s">
        <v>4924</v>
      </c>
      <c r="C309" s="2" t="s">
        <v>4925</v>
      </c>
      <c r="D309" s="4" t="s">
        <v>8593</v>
      </c>
      <c r="E309" s="2" t="s">
        <v>7634</v>
      </c>
      <c r="F309" s="2" t="s">
        <v>7635</v>
      </c>
      <c r="G309" s="2" t="s">
        <v>7202</v>
      </c>
      <c r="H309" s="2" t="s">
        <v>7203</v>
      </c>
      <c r="I309" s="2" t="s">
        <v>7782</v>
      </c>
      <c r="J309" s="2" t="s">
        <v>8627</v>
      </c>
    </row>
    <row r="310" spans="1:10">
      <c r="A310" s="2" t="s">
        <v>4911</v>
      </c>
      <c r="B310" s="2" t="s">
        <v>4912</v>
      </c>
      <c r="C310" s="2" t="s">
        <v>4913</v>
      </c>
      <c r="D310" s="4" t="s">
        <v>8593</v>
      </c>
      <c r="E310" s="2" t="s">
        <v>7634</v>
      </c>
      <c r="F310" s="2" t="s">
        <v>7635</v>
      </c>
      <c r="G310" s="2" t="s">
        <v>7202</v>
      </c>
      <c r="H310" s="2" t="s">
        <v>7203</v>
      </c>
      <c r="I310" s="2" t="s">
        <v>7782</v>
      </c>
      <c r="J310" s="2" t="s">
        <v>8627</v>
      </c>
    </row>
    <row r="311" spans="1:10">
      <c r="A311" s="2" t="s">
        <v>3497</v>
      </c>
      <c r="B311" s="2" t="s">
        <v>3498</v>
      </c>
      <c r="C311" s="2" t="s">
        <v>3499</v>
      </c>
      <c r="D311" s="4" t="s">
        <v>8593</v>
      </c>
      <c r="E311" s="2" t="s">
        <v>7634</v>
      </c>
      <c r="F311" s="2" t="s">
        <v>7635</v>
      </c>
      <c r="G311" s="2" t="s">
        <v>7202</v>
      </c>
      <c r="H311" s="2" t="s">
        <v>7203</v>
      </c>
      <c r="I311" s="2" t="s">
        <v>7782</v>
      </c>
      <c r="J311" s="2" t="s">
        <v>8627</v>
      </c>
    </row>
    <row r="312" spans="1:10">
      <c r="A312" s="2" t="s">
        <v>3102</v>
      </c>
      <c r="B312" s="2" t="s">
        <v>3103</v>
      </c>
      <c r="C312" s="2" t="s">
        <v>3104</v>
      </c>
      <c r="D312" s="4" t="s">
        <v>8593</v>
      </c>
      <c r="E312" s="2" t="s">
        <v>7514</v>
      </c>
      <c r="F312" s="2" t="s">
        <v>7515</v>
      </c>
      <c r="G312" s="2" t="s">
        <v>7237</v>
      </c>
      <c r="H312" s="2" t="s">
        <v>7238</v>
      </c>
      <c r="I312" s="2" t="s">
        <v>7783</v>
      </c>
      <c r="J312" s="2" t="s">
        <v>8627</v>
      </c>
    </row>
    <row r="313" spans="1:10">
      <c r="A313" s="2" t="s">
        <v>450</v>
      </c>
      <c r="B313" s="2" t="s">
        <v>451</v>
      </c>
      <c r="C313" s="2" t="s">
        <v>452</v>
      </c>
      <c r="D313" s="4" t="s">
        <v>8593</v>
      </c>
      <c r="E313" s="2" t="s">
        <v>7514</v>
      </c>
      <c r="F313" s="2" t="s">
        <v>7515</v>
      </c>
      <c r="G313" s="2" t="s">
        <v>7237</v>
      </c>
      <c r="H313" s="2" t="s">
        <v>7238</v>
      </c>
      <c r="I313" s="2" t="s">
        <v>7783</v>
      </c>
      <c r="J313" s="2" t="s">
        <v>8627</v>
      </c>
    </row>
    <row r="314" spans="1:10">
      <c r="A314" s="2" t="s">
        <v>1763</v>
      </c>
      <c r="B314" s="2" t="s">
        <v>1764</v>
      </c>
      <c r="C314" s="2" t="s">
        <v>1765</v>
      </c>
      <c r="D314" s="4" t="s">
        <v>8593</v>
      </c>
      <c r="E314" s="2" t="s">
        <v>7770</v>
      </c>
      <c r="F314" s="2" t="s">
        <v>7771</v>
      </c>
      <c r="G314" s="2" t="s">
        <v>7140</v>
      </c>
      <c r="H314" s="2" t="s">
        <v>7141</v>
      </c>
      <c r="I314" s="2" t="s">
        <v>7786</v>
      </c>
      <c r="J314" s="2" t="s">
        <v>8627</v>
      </c>
    </row>
    <row r="315" spans="1:10">
      <c r="A315" s="2" t="s">
        <v>5149</v>
      </c>
      <c r="B315" s="2" t="s">
        <v>5150</v>
      </c>
      <c r="C315" s="2" t="s">
        <v>5151</v>
      </c>
      <c r="D315" s="4" t="s">
        <v>8593</v>
      </c>
      <c r="E315" s="2" t="s">
        <v>7537</v>
      </c>
      <c r="F315" s="2" t="s">
        <v>7538</v>
      </c>
      <c r="G315" s="2" t="s">
        <v>7148</v>
      </c>
      <c r="H315" s="2" t="s">
        <v>7414</v>
      </c>
      <c r="I315" s="2" t="s">
        <v>7787</v>
      </c>
      <c r="J315" s="2" t="s">
        <v>8627</v>
      </c>
    </row>
    <row r="316" spans="1:10">
      <c r="A316" s="2" t="s">
        <v>3587</v>
      </c>
      <c r="B316" s="2" t="s">
        <v>3588</v>
      </c>
      <c r="C316" s="2" t="s">
        <v>3589</v>
      </c>
      <c r="D316" s="4" t="s">
        <v>8593</v>
      </c>
      <c r="E316" s="2" t="s">
        <v>7659</v>
      </c>
      <c r="F316" s="2" t="s">
        <v>7660</v>
      </c>
      <c r="G316" s="2" t="s">
        <v>7202</v>
      </c>
      <c r="H316" s="2" t="s">
        <v>7203</v>
      </c>
      <c r="I316" s="2" t="s">
        <v>7787</v>
      </c>
      <c r="J316" s="2" t="s">
        <v>8627</v>
      </c>
    </row>
    <row r="317" spans="1:10">
      <c r="A317" s="2" t="s">
        <v>5329</v>
      </c>
      <c r="B317" s="2" t="s">
        <v>5330</v>
      </c>
      <c r="C317" s="2" t="s">
        <v>5331</v>
      </c>
      <c r="D317" s="4" t="s">
        <v>8593</v>
      </c>
      <c r="E317" s="2" t="s">
        <v>7523</v>
      </c>
      <c r="F317" s="2" t="s">
        <v>7524</v>
      </c>
      <c r="G317" s="2" t="s">
        <v>7237</v>
      </c>
      <c r="H317" s="2" t="s">
        <v>7238</v>
      </c>
      <c r="I317" s="2" t="s">
        <v>7788</v>
      </c>
      <c r="J317" s="2" t="s">
        <v>8627</v>
      </c>
    </row>
    <row r="318" spans="1:10">
      <c r="A318" s="2" t="s">
        <v>992</v>
      </c>
      <c r="B318" s="2" t="s">
        <v>993</v>
      </c>
      <c r="C318" s="2" t="s">
        <v>994</v>
      </c>
      <c r="D318" s="4" t="s">
        <v>8593</v>
      </c>
      <c r="E318" s="2" t="s">
        <v>7652</v>
      </c>
      <c r="F318" s="2" t="s">
        <v>7653</v>
      </c>
      <c r="G318" s="2" t="s">
        <v>7237</v>
      </c>
      <c r="H318" s="2" t="s">
        <v>7238</v>
      </c>
      <c r="I318" s="2" t="s">
        <v>7792</v>
      </c>
      <c r="J318" s="2" t="s">
        <v>8627</v>
      </c>
    </row>
    <row r="319" spans="1:10">
      <c r="A319" s="2" t="s">
        <v>18</v>
      </c>
      <c r="B319" s="2" t="s">
        <v>19</v>
      </c>
      <c r="C319" s="2" t="s">
        <v>20</v>
      </c>
      <c r="D319" s="4" t="s">
        <v>8593</v>
      </c>
      <c r="E319" s="2" t="s">
        <v>7617</v>
      </c>
      <c r="F319" s="2" t="s">
        <v>7618</v>
      </c>
      <c r="G319" s="2" t="s">
        <v>7598</v>
      </c>
      <c r="H319" s="2" t="s">
        <v>7599</v>
      </c>
      <c r="I319" s="2" t="s">
        <v>7793</v>
      </c>
      <c r="J319" s="2" t="s">
        <v>8627</v>
      </c>
    </row>
    <row r="320" spans="1:10">
      <c r="A320" s="2" t="s">
        <v>1202</v>
      </c>
      <c r="B320" s="2" t="s">
        <v>1203</v>
      </c>
      <c r="C320" s="2" t="s">
        <v>1204</v>
      </c>
      <c r="D320" s="4" t="s">
        <v>8593</v>
      </c>
      <c r="E320" s="2" t="s">
        <v>7132</v>
      </c>
      <c r="F320" s="2" t="s">
        <v>7604</v>
      </c>
      <c r="G320" s="2" t="s">
        <v>7343</v>
      </c>
      <c r="H320" s="2" t="s">
        <v>7344</v>
      </c>
      <c r="I320" s="2" t="s">
        <v>7794</v>
      </c>
      <c r="J320" s="2" t="s">
        <v>8627</v>
      </c>
    </row>
    <row r="321" spans="1:10">
      <c r="A321" s="2" t="s">
        <v>1265</v>
      </c>
      <c r="B321" s="2" t="s">
        <v>1266</v>
      </c>
      <c r="C321" s="2" t="s">
        <v>1267</v>
      </c>
      <c r="D321" s="4" t="s">
        <v>8593</v>
      </c>
      <c r="E321" s="2" t="s">
        <v>7126</v>
      </c>
      <c r="F321" s="2" t="s">
        <v>7795</v>
      </c>
      <c r="G321" s="2" t="s">
        <v>7145</v>
      </c>
      <c r="H321" s="2" t="s">
        <v>7146</v>
      </c>
      <c r="I321" s="2" t="s">
        <v>7796</v>
      </c>
      <c r="J321" s="2" t="s">
        <v>8627</v>
      </c>
    </row>
    <row r="322" spans="1:10">
      <c r="A322" s="2" t="s">
        <v>4958</v>
      </c>
      <c r="B322" s="2" t="s">
        <v>4959</v>
      </c>
      <c r="C322" s="2" t="s">
        <v>4960</v>
      </c>
      <c r="D322" s="4" t="s">
        <v>8593</v>
      </c>
      <c r="E322" s="2" t="s">
        <v>7683</v>
      </c>
      <c r="F322" s="2" t="s">
        <v>7684</v>
      </c>
      <c r="G322" s="2" t="s">
        <v>7208</v>
      </c>
      <c r="H322" s="2" t="s">
        <v>7209</v>
      </c>
      <c r="I322" s="2" t="s">
        <v>7797</v>
      </c>
      <c r="J322" s="2" t="s">
        <v>8627</v>
      </c>
    </row>
    <row r="323" spans="1:10">
      <c r="A323" s="2" t="s">
        <v>1349</v>
      </c>
      <c r="B323" s="2" t="s">
        <v>1350</v>
      </c>
      <c r="C323" s="2" t="s">
        <v>1351</v>
      </c>
      <c r="D323" s="4" t="s">
        <v>8593</v>
      </c>
      <c r="E323" s="2" t="s">
        <v>7578</v>
      </c>
      <c r="F323" s="2" t="s">
        <v>7579</v>
      </c>
      <c r="G323" s="2" t="s">
        <v>7527</v>
      </c>
      <c r="H323" s="2" t="s">
        <v>7528</v>
      </c>
      <c r="I323" s="2" t="s">
        <v>7797</v>
      </c>
      <c r="J323" s="2" t="s">
        <v>8627</v>
      </c>
    </row>
    <row r="324" spans="1:10">
      <c r="A324" s="2" t="s">
        <v>438</v>
      </c>
      <c r="B324" s="2" t="s">
        <v>439</v>
      </c>
      <c r="C324" s="2" t="s">
        <v>440</v>
      </c>
      <c r="D324" s="4" t="s">
        <v>8593</v>
      </c>
      <c r="E324" s="2" t="s">
        <v>7683</v>
      </c>
      <c r="F324" s="2" t="s">
        <v>7684</v>
      </c>
      <c r="G324" s="2" t="s">
        <v>7208</v>
      </c>
      <c r="H324" s="2" t="s">
        <v>7209</v>
      </c>
      <c r="I324" s="2" t="s">
        <v>7797</v>
      </c>
      <c r="J324" s="2" t="s">
        <v>8627</v>
      </c>
    </row>
    <row r="325" spans="1:10">
      <c r="A325" s="2" t="s">
        <v>4776</v>
      </c>
      <c r="B325" s="2" t="s">
        <v>4777</v>
      </c>
      <c r="C325" s="2" t="s">
        <v>4778</v>
      </c>
      <c r="D325" s="4" t="s">
        <v>8593</v>
      </c>
      <c r="E325" s="2" t="s">
        <v>7683</v>
      </c>
      <c r="F325" s="2" t="s">
        <v>7684</v>
      </c>
      <c r="G325" s="2" t="s">
        <v>7208</v>
      </c>
      <c r="H325" s="2" t="s">
        <v>7209</v>
      </c>
      <c r="I325" s="2" t="s">
        <v>7797</v>
      </c>
      <c r="J325" s="2" t="s">
        <v>8627</v>
      </c>
    </row>
    <row r="326" spans="1:10">
      <c r="A326" s="2" t="s">
        <v>198</v>
      </c>
      <c r="B326" s="2" t="s">
        <v>199</v>
      </c>
      <c r="C326" s="2" t="s">
        <v>200</v>
      </c>
      <c r="D326" s="4" t="s">
        <v>8593</v>
      </c>
      <c r="E326" s="2" t="s">
        <v>7286</v>
      </c>
      <c r="F326" s="2" t="s">
        <v>7287</v>
      </c>
      <c r="G326" s="2" t="s">
        <v>7543</v>
      </c>
      <c r="H326" s="2" t="s">
        <v>7798</v>
      </c>
      <c r="I326" s="2" t="s">
        <v>7799</v>
      </c>
      <c r="J326" s="2" t="s">
        <v>8627</v>
      </c>
    </row>
    <row r="327" spans="1:10">
      <c r="A327" s="2" t="s">
        <v>3788</v>
      </c>
      <c r="B327" s="2" t="s">
        <v>3789</v>
      </c>
      <c r="C327" s="2" t="s">
        <v>3790</v>
      </c>
      <c r="D327" s="4" t="s">
        <v>8593</v>
      </c>
      <c r="E327" s="2" t="s">
        <v>7133</v>
      </c>
      <c r="F327" s="2" t="s">
        <v>7657</v>
      </c>
      <c r="G327" s="2" t="s">
        <v>7202</v>
      </c>
      <c r="H327" s="2" t="s">
        <v>7203</v>
      </c>
      <c r="I327" s="2" t="s">
        <v>7800</v>
      </c>
      <c r="J327" s="2" t="s">
        <v>8627</v>
      </c>
    </row>
    <row r="328" spans="1:10">
      <c r="A328" s="2" t="s">
        <v>956</v>
      </c>
      <c r="B328" s="2" t="s">
        <v>957</v>
      </c>
      <c r="C328" s="2" t="s">
        <v>958</v>
      </c>
      <c r="D328" s="4" t="s">
        <v>8593</v>
      </c>
      <c r="E328" s="2" t="s">
        <v>7537</v>
      </c>
      <c r="F328" s="2" t="s">
        <v>7538</v>
      </c>
      <c r="G328" s="2" t="s">
        <v>7237</v>
      </c>
      <c r="H328" s="2" t="s">
        <v>7238</v>
      </c>
      <c r="I328" s="2" t="s">
        <v>7801</v>
      </c>
      <c r="J328" s="2" t="s">
        <v>8627</v>
      </c>
    </row>
    <row r="329" spans="1:10">
      <c r="A329" s="2" t="s">
        <v>1638</v>
      </c>
      <c r="B329" s="2" t="s">
        <v>1639</v>
      </c>
      <c r="C329" s="2" t="s">
        <v>1640</v>
      </c>
      <c r="D329" s="4" t="s">
        <v>8593</v>
      </c>
      <c r="E329" s="2" t="s">
        <v>7803</v>
      </c>
      <c r="F329" s="2" t="s">
        <v>7804</v>
      </c>
      <c r="G329" s="2" t="s">
        <v>7140</v>
      </c>
      <c r="H329" s="2" t="s">
        <v>7141</v>
      </c>
      <c r="I329" s="2" t="s">
        <v>7805</v>
      </c>
      <c r="J329" s="2" t="s">
        <v>8627</v>
      </c>
    </row>
    <row r="330" spans="1:10">
      <c r="A330" s="2" t="s">
        <v>857</v>
      </c>
      <c r="B330" s="2" t="s">
        <v>858</v>
      </c>
      <c r="C330" s="2" t="s">
        <v>859</v>
      </c>
      <c r="D330" s="4" t="s">
        <v>8593</v>
      </c>
      <c r="E330" s="2" t="s">
        <v>7803</v>
      </c>
      <c r="F330" s="2" t="s">
        <v>7804</v>
      </c>
      <c r="G330" s="2" t="s">
        <v>7140</v>
      </c>
      <c r="H330" s="2" t="s">
        <v>7141</v>
      </c>
      <c r="I330" s="2" t="s">
        <v>7805</v>
      </c>
      <c r="J330" s="2" t="s">
        <v>8627</v>
      </c>
    </row>
    <row r="331" spans="1:10">
      <c r="A331" s="2" t="s">
        <v>3701</v>
      </c>
      <c r="B331" s="2" t="s">
        <v>3702</v>
      </c>
      <c r="C331" s="2" t="s">
        <v>3703</v>
      </c>
      <c r="D331" s="4" t="s">
        <v>8593</v>
      </c>
      <c r="E331" s="2" t="s">
        <v>7116</v>
      </c>
      <c r="F331" s="2" t="s">
        <v>7558</v>
      </c>
      <c r="G331" s="2" t="s">
        <v>7148</v>
      </c>
      <c r="H331" s="2" t="s">
        <v>7414</v>
      </c>
      <c r="I331" s="2" t="s">
        <v>7807</v>
      </c>
      <c r="J331" s="2" t="s">
        <v>8627</v>
      </c>
    </row>
    <row r="332" spans="1:10">
      <c r="A332" s="2" t="s">
        <v>1079</v>
      </c>
      <c r="B332" s="2" t="s">
        <v>1080</v>
      </c>
      <c r="C332" s="2" t="s">
        <v>1081</v>
      </c>
      <c r="D332" s="4" t="s">
        <v>8593</v>
      </c>
      <c r="E332" s="2" t="s">
        <v>7116</v>
      </c>
      <c r="F332" s="2" t="s">
        <v>7558</v>
      </c>
      <c r="G332" s="2" t="s">
        <v>7148</v>
      </c>
      <c r="H332" s="2" t="s">
        <v>7414</v>
      </c>
      <c r="I332" s="2" t="s">
        <v>7807</v>
      </c>
      <c r="J332" s="2" t="s">
        <v>8627</v>
      </c>
    </row>
    <row r="333" spans="1:10">
      <c r="A333" s="2" t="s">
        <v>1052</v>
      </c>
      <c r="B333" s="2" t="s">
        <v>1053</v>
      </c>
      <c r="C333" s="2" t="s">
        <v>1054</v>
      </c>
      <c r="D333" s="4" t="s">
        <v>8593</v>
      </c>
      <c r="E333" s="2" t="s">
        <v>7665</v>
      </c>
      <c r="F333" s="2" t="s">
        <v>7666</v>
      </c>
      <c r="G333" s="2" t="s">
        <v>7202</v>
      </c>
      <c r="H333" s="2" t="s">
        <v>7203</v>
      </c>
      <c r="I333" s="2" t="s">
        <v>7807</v>
      </c>
      <c r="J333" s="2" t="s">
        <v>8627</v>
      </c>
    </row>
    <row r="334" spans="1:10">
      <c r="A334" s="2" t="s">
        <v>48</v>
      </c>
      <c r="B334" s="2" t="s">
        <v>49</v>
      </c>
      <c r="C334" s="2" t="s">
        <v>50</v>
      </c>
      <c r="D334" s="4" t="s">
        <v>8593</v>
      </c>
      <c r="E334" s="2" t="s">
        <v>7514</v>
      </c>
      <c r="F334" s="2" t="s">
        <v>7515</v>
      </c>
      <c r="G334" s="2" t="s">
        <v>7810</v>
      </c>
      <c r="H334" s="2" t="s">
        <v>7811</v>
      </c>
      <c r="I334" s="2" t="s">
        <v>7812</v>
      </c>
      <c r="J334" s="2" t="s">
        <v>8627</v>
      </c>
    </row>
    <row r="335" spans="1:10">
      <c r="A335" s="2" t="s">
        <v>594</v>
      </c>
      <c r="B335" s="2" t="s">
        <v>595</v>
      </c>
      <c r="C335" s="2" t="s">
        <v>596</v>
      </c>
      <c r="D335" s="4" t="s">
        <v>8593</v>
      </c>
      <c r="E335" s="2" t="s">
        <v>7126</v>
      </c>
      <c r="F335" s="2" t="s">
        <v>7795</v>
      </c>
      <c r="G335" s="2" t="s">
        <v>7140</v>
      </c>
      <c r="H335" s="2" t="s">
        <v>7141</v>
      </c>
      <c r="I335" s="2" t="s">
        <v>7813</v>
      </c>
      <c r="J335" s="2" t="s">
        <v>8627</v>
      </c>
    </row>
    <row r="336" spans="1:10">
      <c r="A336" s="2" t="s">
        <v>1722</v>
      </c>
      <c r="B336" s="2" t="s">
        <v>1723</v>
      </c>
      <c r="C336" s="2" t="s">
        <v>1724</v>
      </c>
      <c r="D336" s="4" t="s">
        <v>8593</v>
      </c>
      <c r="E336" s="2" t="s">
        <v>7133</v>
      </c>
      <c r="F336" s="2" t="s">
        <v>7657</v>
      </c>
      <c r="G336" s="2" t="s">
        <v>7262</v>
      </c>
      <c r="H336" s="2" t="s">
        <v>7263</v>
      </c>
      <c r="I336" s="2" t="s">
        <v>7814</v>
      </c>
      <c r="J336" s="2" t="s">
        <v>8627</v>
      </c>
    </row>
    <row r="337" spans="1:10">
      <c r="A337" s="2" t="s">
        <v>534</v>
      </c>
      <c r="B337" s="2" t="s">
        <v>535</v>
      </c>
      <c r="C337" s="2" t="s">
        <v>536</v>
      </c>
      <c r="D337" s="4" t="s">
        <v>8593</v>
      </c>
      <c r="E337" s="2" t="s">
        <v>7537</v>
      </c>
      <c r="F337" s="2" t="s">
        <v>7538</v>
      </c>
      <c r="G337" s="2" t="s">
        <v>7112</v>
      </c>
      <c r="H337" s="2" t="s">
        <v>7322</v>
      </c>
      <c r="I337" s="2" t="s">
        <v>7815</v>
      </c>
      <c r="J337" s="2" t="s">
        <v>8627</v>
      </c>
    </row>
    <row r="338" spans="1:10">
      <c r="A338" s="2" t="s">
        <v>2027</v>
      </c>
      <c r="B338" s="2" t="s">
        <v>2028</v>
      </c>
      <c r="C338" s="2" t="s">
        <v>2029</v>
      </c>
      <c r="D338" s="4" t="s">
        <v>8593</v>
      </c>
      <c r="E338" s="2" t="s">
        <v>7416</v>
      </c>
      <c r="F338" s="2" t="s">
        <v>7417</v>
      </c>
      <c r="G338" s="2" t="s">
        <v>7104</v>
      </c>
      <c r="H338" s="2" t="s">
        <v>7576</v>
      </c>
      <c r="I338" s="2" t="s">
        <v>7816</v>
      </c>
      <c r="J338" s="2" t="s">
        <v>8627</v>
      </c>
    </row>
    <row r="339" spans="1:10">
      <c r="A339" s="2" t="s">
        <v>4943</v>
      </c>
      <c r="B339" s="2" t="s">
        <v>4944</v>
      </c>
      <c r="C339" s="2" t="s">
        <v>4945</v>
      </c>
      <c r="D339" s="4" t="s">
        <v>8593</v>
      </c>
      <c r="E339" s="2" t="s">
        <v>7626</v>
      </c>
      <c r="F339" s="2" t="s">
        <v>7627</v>
      </c>
      <c r="G339" s="2" t="s">
        <v>7343</v>
      </c>
      <c r="H339" s="2" t="s">
        <v>7344</v>
      </c>
      <c r="I339" s="2" t="s">
        <v>7816</v>
      </c>
      <c r="J339" s="2" t="s">
        <v>8627</v>
      </c>
    </row>
    <row r="340" spans="1:10">
      <c r="A340" s="2" t="s">
        <v>854</v>
      </c>
      <c r="B340" s="2" t="s">
        <v>855</v>
      </c>
      <c r="C340" s="2" t="s">
        <v>856</v>
      </c>
      <c r="D340" s="4" t="s">
        <v>8593</v>
      </c>
      <c r="E340" s="2" t="s">
        <v>7817</v>
      </c>
      <c r="F340" s="2" t="s">
        <v>7818</v>
      </c>
      <c r="G340" s="2" t="s">
        <v>7145</v>
      </c>
      <c r="H340" s="2" t="s">
        <v>7146</v>
      </c>
      <c r="I340" s="2" t="s">
        <v>7819</v>
      </c>
      <c r="J340" s="2" t="s">
        <v>8627</v>
      </c>
    </row>
    <row r="341" spans="1:10">
      <c r="A341" s="2" t="s">
        <v>4803</v>
      </c>
      <c r="B341" s="2" t="s">
        <v>4804</v>
      </c>
      <c r="C341" s="2" t="s">
        <v>4805</v>
      </c>
      <c r="D341" s="4" t="s">
        <v>8593</v>
      </c>
      <c r="E341" s="2" t="s">
        <v>7817</v>
      </c>
      <c r="F341" s="2" t="s">
        <v>7818</v>
      </c>
      <c r="G341" s="2" t="s">
        <v>7145</v>
      </c>
      <c r="H341" s="2" t="s">
        <v>7146</v>
      </c>
      <c r="I341" s="2" t="s">
        <v>7819</v>
      </c>
      <c r="J341" s="2" t="s">
        <v>8627</v>
      </c>
    </row>
    <row r="342" spans="1:10">
      <c r="A342" s="2" t="s">
        <v>1331</v>
      </c>
      <c r="B342" s="2" t="s">
        <v>1332</v>
      </c>
      <c r="C342" s="2" t="s">
        <v>1333</v>
      </c>
      <c r="D342" s="4" t="s">
        <v>8593</v>
      </c>
      <c r="E342" s="2" t="s">
        <v>7124</v>
      </c>
      <c r="F342" s="2" t="s">
        <v>7702</v>
      </c>
      <c r="G342" s="2" t="s">
        <v>7208</v>
      </c>
      <c r="H342" s="2" t="s">
        <v>7209</v>
      </c>
      <c r="I342" s="2" t="s">
        <v>7820</v>
      </c>
      <c r="J342" s="2" t="s">
        <v>8627</v>
      </c>
    </row>
    <row r="343" spans="1:10">
      <c r="A343" s="2" t="s">
        <v>3524</v>
      </c>
      <c r="B343" s="2" t="s">
        <v>3525</v>
      </c>
      <c r="C343" s="2" t="s">
        <v>3526</v>
      </c>
      <c r="D343" s="4" t="s">
        <v>8593</v>
      </c>
      <c r="E343" s="2" t="s">
        <v>7821</v>
      </c>
      <c r="F343" s="2" t="s">
        <v>7822</v>
      </c>
      <c r="G343" s="2" t="s">
        <v>7140</v>
      </c>
      <c r="H343" s="2" t="s">
        <v>7141</v>
      </c>
      <c r="I343" s="2" t="s">
        <v>7820</v>
      </c>
      <c r="J343" s="2" t="s">
        <v>8627</v>
      </c>
    </row>
    <row r="344" spans="1:10">
      <c r="A344" s="2" t="s">
        <v>36</v>
      </c>
      <c r="B344" s="2" t="s">
        <v>37</v>
      </c>
      <c r="C344" s="2" t="s">
        <v>38</v>
      </c>
      <c r="D344" s="4" t="s">
        <v>8593</v>
      </c>
      <c r="E344" s="2" t="s">
        <v>7586</v>
      </c>
      <c r="F344" s="2" t="s">
        <v>7587</v>
      </c>
      <c r="G344" s="2" t="s">
        <v>7477</v>
      </c>
      <c r="H344" s="2" t="s">
        <v>7478</v>
      </c>
      <c r="I344" s="2" t="s">
        <v>7823</v>
      </c>
      <c r="J344" s="2" t="s">
        <v>8627</v>
      </c>
    </row>
    <row r="345" spans="1:10">
      <c r="A345" s="2" t="s">
        <v>1931</v>
      </c>
      <c r="B345" s="2" t="s">
        <v>1932</v>
      </c>
      <c r="C345" s="2" t="s">
        <v>1933</v>
      </c>
      <c r="D345" s="4" t="s">
        <v>8593</v>
      </c>
      <c r="E345" s="2" t="s">
        <v>7777</v>
      </c>
      <c r="F345" s="2" t="s">
        <v>7778</v>
      </c>
      <c r="G345" s="2" t="s">
        <v>7151</v>
      </c>
      <c r="H345" s="2" t="s">
        <v>7152</v>
      </c>
      <c r="I345" s="2" t="s">
        <v>7824</v>
      </c>
      <c r="J345" s="2" t="s">
        <v>8627</v>
      </c>
    </row>
    <row r="346" spans="1:10">
      <c r="A346" s="2" t="s">
        <v>2234</v>
      </c>
      <c r="B346" s="2" t="s">
        <v>2235</v>
      </c>
      <c r="C346" s="2" t="s">
        <v>2236</v>
      </c>
      <c r="D346" s="4" t="s">
        <v>8593</v>
      </c>
      <c r="E346" s="2" t="s">
        <v>7103</v>
      </c>
      <c r="F346" s="2" t="s">
        <v>7750</v>
      </c>
      <c r="G346" s="2" t="s">
        <v>7180</v>
      </c>
      <c r="H346" s="2" t="s">
        <v>7181</v>
      </c>
      <c r="I346" s="2" t="s">
        <v>7825</v>
      </c>
      <c r="J346" s="2" t="s">
        <v>8627</v>
      </c>
    </row>
    <row r="347" spans="1:10">
      <c r="A347" s="2" t="s">
        <v>3533</v>
      </c>
      <c r="B347" s="2" t="s">
        <v>3534</v>
      </c>
      <c r="C347" s="2" t="s">
        <v>3535</v>
      </c>
      <c r="D347" s="4" t="s">
        <v>8593</v>
      </c>
      <c r="E347" s="2" t="s">
        <v>7634</v>
      </c>
      <c r="F347" s="2" t="s">
        <v>7635</v>
      </c>
      <c r="G347" s="2" t="s">
        <v>7343</v>
      </c>
      <c r="H347" s="2" t="s">
        <v>7344</v>
      </c>
      <c r="I347" s="2" t="s">
        <v>7826</v>
      </c>
      <c r="J347" s="2" t="s">
        <v>8627</v>
      </c>
    </row>
    <row r="348" spans="1:10">
      <c r="A348" s="2" t="s">
        <v>2929</v>
      </c>
      <c r="B348" s="2" t="s">
        <v>2930</v>
      </c>
      <c r="C348" s="2" t="s">
        <v>2931</v>
      </c>
      <c r="D348" s="4" t="s">
        <v>8593</v>
      </c>
      <c r="E348" s="2" t="s">
        <v>7683</v>
      </c>
      <c r="F348" s="2" t="s">
        <v>7684</v>
      </c>
      <c r="G348" s="2" t="s">
        <v>7202</v>
      </c>
      <c r="H348" s="2" t="s">
        <v>7203</v>
      </c>
      <c r="I348" s="2" t="s">
        <v>7827</v>
      </c>
      <c r="J348" s="2" t="s">
        <v>8627</v>
      </c>
    </row>
    <row r="349" spans="1:10">
      <c r="A349" s="2" t="s">
        <v>5597</v>
      </c>
      <c r="B349" s="2" t="s">
        <v>5598</v>
      </c>
      <c r="C349" s="2" t="s">
        <v>5599</v>
      </c>
      <c r="D349" s="4" t="s">
        <v>8593</v>
      </c>
      <c r="E349" s="2" t="s">
        <v>7828</v>
      </c>
      <c r="F349" s="2" t="s">
        <v>7829</v>
      </c>
      <c r="G349" s="2" t="s">
        <v>7151</v>
      </c>
      <c r="H349" s="2" t="s">
        <v>7152</v>
      </c>
      <c r="I349" s="2" t="s">
        <v>7827</v>
      </c>
      <c r="J349" s="2" t="s">
        <v>8627</v>
      </c>
    </row>
    <row r="350" spans="1:10">
      <c r="A350" s="2" t="s">
        <v>3357</v>
      </c>
      <c r="B350" s="2" t="s">
        <v>3358</v>
      </c>
      <c r="C350" s="2" t="s">
        <v>3359</v>
      </c>
      <c r="D350" s="4" t="s">
        <v>8593</v>
      </c>
      <c r="E350" s="2" t="s">
        <v>7683</v>
      </c>
      <c r="F350" s="2" t="s">
        <v>7684</v>
      </c>
      <c r="G350" s="2" t="s">
        <v>7202</v>
      </c>
      <c r="H350" s="2" t="s">
        <v>7203</v>
      </c>
      <c r="I350" s="2" t="s">
        <v>7827</v>
      </c>
      <c r="J350" s="2" t="s">
        <v>8627</v>
      </c>
    </row>
    <row r="351" spans="1:10">
      <c r="A351" s="2" t="s">
        <v>387</v>
      </c>
      <c r="B351" s="2" t="s">
        <v>388</v>
      </c>
      <c r="C351" s="2" t="s">
        <v>389</v>
      </c>
      <c r="D351" s="4" t="s">
        <v>8593</v>
      </c>
      <c r="E351" s="2" t="s">
        <v>7563</v>
      </c>
      <c r="F351" s="2" t="s">
        <v>7564</v>
      </c>
      <c r="G351" s="2" t="s">
        <v>7237</v>
      </c>
      <c r="H351" s="2" t="s">
        <v>7238</v>
      </c>
      <c r="I351" s="2" t="s">
        <v>7830</v>
      </c>
      <c r="J351" s="2" t="s">
        <v>8627</v>
      </c>
    </row>
    <row r="352" spans="1:10">
      <c r="A352" s="2" t="s">
        <v>3725</v>
      </c>
      <c r="B352" s="2" t="s">
        <v>3726</v>
      </c>
      <c r="C352" s="2" t="s">
        <v>3727</v>
      </c>
      <c r="D352" s="4" t="s">
        <v>8593</v>
      </c>
      <c r="E352" s="2" t="s">
        <v>7265</v>
      </c>
      <c r="F352" s="2" t="s">
        <v>7266</v>
      </c>
      <c r="G352" s="2" t="s">
        <v>7683</v>
      </c>
      <c r="H352" s="2" t="s">
        <v>7833</v>
      </c>
      <c r="I352" s="2" t="s">
        <v>7832</v>
      </c>
      <c r="J352" s="2" t="s">
        <v>8627</v>
      </c>
    </row>
    <row r="353" spans="1:10">
      <c r="A353" s="2" t="s">
        <v>1588</v>
      </c>
      <c r="B353" s="2" t="s">
        <v>1589</v>
      </c>
      <c r="C353" s="2" t="s">
        <v>1590</v>
      </c>
      <c r="D353" s="4" t="s">
        <v>8593</v>
      </c>
      <c r="E353" s="2" t="s">
        <v>7735</v>
      </c>
      <c r="F353" s="2" t="s">
        <v>7736</v>
      </c>
      <c r="G353" s="2" t="s">
        <v>7493</v>
      </c>
      <c r="H353" s="2" t="s">
        <v>7494</v>
      </c>
      <c r="I353" s="2" t="s">
        <v>7834</v>
      </c>
      <c r="J353" s="2" t="s">
        <v>8627</v>
      </c>
    </row>
    <row r="354" spans="1:10">
      <c r="A354" s="2" t="s">
        <v>3569</v>
      </c>
      <c r="B354" s="2" t="s">
        <v>3570</v>
      </c>
      <c r="C354" s="2" t="s">
        <v>3571</v>
      </c>
      <c r="D354" s="4" t="s">
        <v>8593</v>
      </c>
      <c r="E354" s="2" t="s">
        <v>7817</v>
      </c>
      <c r="F354" s="2" t="s">
        <v>7818</v>
      </c>
      <c r="G354" s="2" t="s">
        <v>7140</v>
      </c>
      <c r="H354" s="2" t="s">
        <v>7141</v>
      </c>
      <c r="I354" s="2" t="s">
        <v>7835</v>
      </c>
      <c r="J354" s="2" t="s">
        <v>8627</v>
      </c>
    </row>
    <row r="355" spans="1:10">
      <c r="A355" s="2" t="s">
        <v>4561</v>
      </c>
      <c r="B355" s="2" t="s">
        <v>4562</v>
      </c>
      <c r="C355" s="2" t="s">
        <v>4563</v>
      </c>
      <c r="D355" s="4" t="s">
        <v>8593</v>
      </c>
      <c r="E355" s="2" t="s">
        <v>7817</v>
      </c>
      <c r="F355" s="2" t="s">
        <v>7818</v>
      </c>
      <c r="G355" s="2" t="s">
        <v>7140</v>
      </c>
      <c r="H355" s="2" t="s">
        <v>7141</v>
      </c>
      <c r="I355" s="2" t="s">
        <v>7835</v>
      </c>
      <c r="J355" s="2" t="s">
        <v>8627</v>
      </c>
    </row>
    <row r="356" spans="1:10">
      <c r="A356" s="2" t="s">
        <v>5391</v>
      </c>
      <c r="B356" s="2" t="s">
        <v>5392</v>
      </c>
      <c r="C356" s="2" t="s">
        <v>5393</v>
      </c>
      <c r="D356" s="4" t="s">
        <v>8593</v>
      </c>
      <c r="E356" s="2" t="s">
        <v>7803</v>
      </c>
      <c r="F356" s="2" t="s">
        <v>7804</v>
      </c>
      <c r="G356" s="2" t="s">
        <v>7151</v>
      </c>
      <c r="H356" s="2" t="s">
        <v>7152</v>
      </c>
      <c r="I356" s="2" t="s">
        <v>7836</v>
      </c>
      <c r="J356" s="2" t="s">
        <v>8627</v>
      </c>
    </row>
    <row r="357" spans="1:10">
      <c r="A357" s="2" t="s">
        <v>872</v>
      </c>
      <c r="B357" s="2" t="s">
        <v>873</v>
      </c>
      <c r="C357" s="2" t="s">
        <v>874</v>
      </c>
      <c r="D357" s="4" t="s">
        <v>8593</v>
      </c>
      <c r="E357" s="2" t="s">
        <v>7693</v>
      </c>
      <c r="F357" s="2" t="s">
        <v>7694</v>
      </c>
      <c r="G357" s="2" t="s">
        <v>7262</v>
      </c>
      <c r="H357" s="2" t="s">
        <v>7263</v>
      </c>
      <c r="I357" s="2" t="s">
        <v>7837</v>
      </c>
      <c r="J357" s="2" t="s">
        <v>8627</v>
      </c>
    </row>
    <row r="358" spans="1:10">
      <c r="A358" s="2" t="s">
        <v>1606</v>
      </c>
      <c r="B358" s="2" t="s">
        <v>1607</v>
      </c>
      <c r="C358" s="2" t="s">
        <v>1608</v>
      </c>
      <c r="D358" s="4" t="s">
        <v>8593</v>
      </c>
      <c r="E358" s="2" t="s">
        <v>7840</v>
      </c>
      <c r="F358" s="2" t="s">
        <v>7841</v>
      </c>
      <c r="G358" s="2" t="s">
        <v>7145</v>
      </c>
      <c r="H358" s="2" t="s">
        <v>7146</v>
      </c>
      <c r="I358" s="2" t="s">
        <v>7842</v>
      </c>
      <c r="J358" s="2" t="s">
        <v>8627</v>
      </c>
    </row>
    <row r="359" spans="1:10">
      <c r="A359" s="2" t="s">
        <v>1994</v>
      </c>
      <c r="B359" s="2" t="s">
        <v>1995</v>
      </c>
      <c r="C359" s="2" t="s">
        <v>1996</v>
      </c>
      <c r="D359" s="4" t="s">
        <v>8593</v>
      </c>
      <c r="E359" s="2" t="s">
        <v>8611</v>
      </c>
      <c r="F359" s="2" t="s">
        <v>7728</v>
      </c>
      <c r="G359" s="2" t="s">
        <v>8595</v>
      </c>
      <c r="H359" s="2" t="s">
        <v>7209</v>
      </c>
      <c r="I359" s="2" t="s">
        <v>7843</v>
      </c>
      <c r="J359" s="2" t="s">
        <v>8627</v>
      </c>
    </row>
    <row r="360" spans="1:10">
      <c r="A360" s="2" t="s">
        <v>4161</v>
      </c>
      <c r="B360" s="2" t="s">
        <v>4162</v>
      </c>
      <c r="C360" s="2" t="s">
        <v>4163</v>
      </c>
      <c r="D360" s="4" t="s">
        <v>8593</v>
      </c>
      <c r="E360" s="2" t="s">
        <v>7845</v>
      </c>
      <c r="F360" s="2" t="s">
        <v>7846</v>
      </c>
      <c r="G360" s="2" t="s">
        <v>7202</v>
      </c>
      <c r="H360" s="2" t="s">
        <v>7203</v>
      </c>
      <c r="I360" s="2" t="s">
        <v>7847</v>
      </c>
      <c r="J360" s="2" t="s">
        <v>8627</v>
      </c>
    </row>
    <row r="361" spans="1:10">
      <c r="A361" s="2" t="s">
        <v>5119</v>
      </c>
      <c r="B361" s="2" t="s">
        <v>5120</v>
      </c>
      <c r="C361" s="2" t="s">
        <v>5121</v>
      </c>
      <c r="D361" s="4" t="s">
        <v>8593</v>
      </c>
      <c r="E361" s="2" t="s">
        <v>8612</v>
      </c>
      <c r="F361" s="2" t="s">
        <v>7771</v>
      </c>
      <c r="G361" s="2" t="s">
        <v>7180</v>
      </c>
      <c r="H361" s="2" t="s">
        <v>8598</v>
      </c>
      <c r="I361" s="2" t="s">
        <v>7849</v>
      </c>
      <c r="J361" s="2" t="s">
        <v>8627</v>
      </c>
    </row>
    <row r="362" spans="1:10">
      <c r="A362" s="2" t="s">
        <v>1719</v>
      </c>
      <c r="B362" s="2" t="s">
        <v>1720</v>
      </c>
      <c r="C362" s="2" t="s">
        <v>1721</v>
      </c>
      <c r="D362" s="4" t="s">
        <v>8593</v>
      </c>
      <c r="E362" s="2" t="s">
        <v>7133</v>
      </c>
      <c r="F362" s="2" t="s">
        <v>7657</v>
      </c>
      <c r="G362" s="2" t="s">
        <v>7343</v>
      </c>
      <c r="H362" s="2" t="s">
        <v>7344</v>
      </c>
      <c r="I362" s="2" t="s">
        <v>7850</v>
      </c>
      <c r="J362" s="2" t="s">
        <v>8627</v>
      </c>
    </row>
    <row r="363" spans="1:10">
      <c r="A363" s="2" t="s">
        <v>1964</v>
      </c>
      <c r="B363" s="2" t="s">
        <v>1965</v>
      </c>
      <c r="C363" s="2" t="s">
        <v>1966</v>
      </c>
      <c r="D363" s="4" t="s">
        <v>8593</v>
      </c>
      <c r="E363" s="2" t="s">
        <v>7133</v>
      </c>
      <c r="F363" s="2" t="s">
        <v>7657</v>
      </c>
      <c r="G363" s="2" t="s">
        <v>7343</v>
      </c>
      <c r="H363" s="2" t="s">
        <v>7344</v>
      </c>
      <c r="I363" s="2" t="s">
        <v>7850</v>
      </c>
      <c r="J363" s="2" t="s">
        <v>8627</v>
      </c>
    </row>
    <row r="364" spans="1:10">
      <c r="A364" s="2" t="s">
        <v>681</v>
      </c>
      <c r="B364" s="2" t="s">
        <v>682</v>
      </c>
      <c r="C364" s="2" t="s">
        <v>683</v>
      </c>
      <c r="D364" s="4" t="s">
        <v>8593</v>
      </c>
      <c r="E364" s="2" t="s">
        <v>7133</v>
      </c>
      <c r="F364" s="2" t="s">
        <v>7657</v>
      </c>
      <c r="G364" s="2" t="s">
        <v>7343</v>
      </c>
      <c r="H364" s="2" t="s">
        <v>7344</v>
      </c>
      <c r="I364" s="2" t="s">
        <v>7850</v>
      </c>
      <c r="J364" s="2" t="s">
        <v>8627</v>
      </c>
    </row>
    <row r="365" spans="1:10">
      <c r="A365" s="2" t="s">
        <v>1391</v>
      </c>
      <c r="B365" s="2" t="s">
        <v>1392</v>
      </c>
      <c r="C365" s="2" t="s">
        <v>1393</v>
      </c>
      <c r="D365" s="4" t="s">
        <v>8593</v>
      </c>
      <c r="E365" s="2" t="s">
        <v>7128</v>
      </c>
      <c r="F365" s="2" t="s">
        <v>7851</v>
      </c>
      <c r="G365" s="2" t="s">
        <v>7145</v>
      </c>
      <c r="H365" s="2" t="s">
        <v>7146</v>
      </c>
      <c r="I365" s="2" t="s">
        <v>7852</v>
      </c>
      <c r="J365" s="2" t="s">
        <v>8627</v>
      </c>
    </row>
    <row r="366" spans="1:10">
      <c r="A366" s="2" t="s">
        <v>5552</v>
      </c>
      <c r="B366" s="2" t="s">
        <v>5553</v>
      </c>
      <c r="C366" s="2" t="s">
        <v>5554</v>
      </c>
      <c r="D366" s="4" t="s">
        <v>8593</v>
      </c>
      <c r="E366" s="2" t="s">
        <v>7735</v>
      </c>
      <c r="F366" s="2" t="s">
        <v>7736</v>
      </c>
      <c r="G366" s="2" t="s">
        <v>7208</v>
      </c>
      <c r="H366" s="2" t="s">
        <v>8599</v>
      </c>
      <c r="I366" s="2" t="s">
        <v>7853</v>
      </c>
      <c r="J366" s="2" t="s">
        <v>8627</v>
      </c>
    </row>
    <row r="367" spans="1:10">
      <c r="A367" s="2" t="s">
        <v>3794</v>
      </c>
      <c r="B367" s="2" t="s">
        <v>3795</v>
      </c>
      <c r="C367" s="2" t="s">
        <v>3796</v>
      </c>
      <c r="D367" s="4" t="s">
        <v>8593</v>
      </c>
      <c r="E367" s="2" t="s">
        <v>7124</v>
      </c>
      <c r="F367" s="2" t="s">
        <v>7702</v>
      </c>
      <c r="G367" s="2" t="s">
        <v>7202</v>
      </c>
      <c r="H367" s="2" t="s">
        <v>7203</v>
      </c>
      <c r="I367" s="2" t="s">
        <v>7854</v>
      </c>
      <c r="J367" s="2" t="s">
        <v>8627</v>
      </c>
    </row>
    <row r="368" spans="1:10">
      <c r="A368" s="2" t="s">
        <v>2752</v>
      </c>
      <c r="B368" s="2" t="s">
        <v>2753</v>
      </c>
      <c r="C368" s="2" t="s">
        <v>2754</v>
      </c>
      <c r="D368" s="4" t="s">
        <v>8593</v>
      </c>
      <c r="E368" s="2" t="s">
        <v>7124</v>
      </c>
      <c r="F368" s="2" t="s">
        <v>7702</v>
      </c>
      <c r="G368" s="2" t="s">
        <v>7202</v>
      </c>
      <c r="H368" s="2" t="s">
        <v>7203</v>
      </c>
      <c r="I368" s="2" t="s">
        <v>7854</v>
      </c>
      <c r="J368" s="2" t="s">
        <v>8627</v>
      </c>
    </row>
    <row r="369" spans="1:10">
      <c r="A369" s="2" t="s">
        <v>4454</v>
      </c>
      <c r="B369" s="2" t="s">
        <v>4455</v>
      </c>
      <c r="C369" s="2" t="s">
        <v>4456</v>
      </c>
      <c r="D369" s="4" t="s">
        <v>8593</v>
      </c>
      <c r="E369" s="2" t="s">
        <v>7586</v>
      </c>
      <c r="F369" s="2" t="s">
        <v>7587</v>
      </c>
      <c r="G369" s="2" t="s">
        <v>7237</v>
      </c>
      <c r="H369" s="2" t="s">
        <v>7238</v>
      </c>
      <c r="I369" s="2" t="s">
        <v>7855</v>
      </c>
      <c r="J369" s="2" t="s">
        <v>8627</v>
      </c>
    </row>
    <row r="370" spans="1:10">
      <c r="A370" s="2" t="s">
        <v>5385</v>
      </c>
      <c r="B370" s="2" t="s">
        <v>5386</v>
      </c>
      <c r="C370" s="2" t="s">
        <v>5387</v>
      </c>
      <c r="D370" s="4" t="s">
        <v>8593</v>
      </c>
      <c r="E370" s="2" t="s">
        <v>7457</v>
      </c>
      <c r="F370" s="2" t="s">
        <v>7458</v>
      </c>
      <c r="G370" s="2" t="s">
        <v>7224</v>
      </c>
      <c r="H370" s="2" t="s">
        <v>7225</v>
      </c>
      <c r="I370" s="2" t="s">
        <v>7856</v>
      </c>
      <c r="J370" s="2" t="s">
        <v>8627</v>
      </c>
    </row>
    <row r="371" spans="1:10">
      <c r="A371" s="2" t="s">
        <v>4752</v>
      </c>
      <c r="B371" s="2" t="s">
        <v>4753</v>
      </c>
      <c r="C371" s="2" t="s">
        <v>4754</v>
      </c>
      <c r="D371" s="4" t="s">
        <v>8593</v>
      </c>
      <c r="E371" s="2" t="s">
        <v>7777</v>
      </c>
      <c r="F371" s="2" t="s">
        <v>7778</v>
      </c>
      <c r="G371" s="2" t="s">
        <v>7180</v>
      </c>
      <c r="H371" s="2" t="s">
        <v>7181</v>
      </c>
      <c r="I371" s="2" t="s">
        <v>7856</v>
      </c>
      <c r="J371" s="2" t="s">
        <v>8627</v>
      </c>
    </row>
    <row r="372" spans="1:10">
      <c r="A372" s="2" t="s">
        <v>2057</v>
      </c>
      <c r="B372" s="2" t="s">
        <v>2058</v>
      </c>
      <c r="C372" s="2" t="s">
        <v>2059</v>
      </c>
      <c r="D372" s="4" t="s">
        <v>8593</v>
      </c>
      <c r="E372" s="2" t="s">
        <v>7665</v>
      </c>
      <c r="F372" s="2" t="s">
        <v>7666</v>
      </c>
      <c r="G372" s="2" t="s">
        <v>7343</v>
      </c>
      <c r="H372" s="2" t="s">
        <v>7344</v>
      </c>
      <c r="I372" s="2" t="s">
        <v>7857</v>
      </c>
      <c r="J372" s="2" t="s">
        <v>8627</v>
      </c>
    </row>
    <row r="373" spans="1:10">
      <c r="A373" s="2" t="s">
        <v>2734</v>
      </c>
      <c r="B373" s="2" t="s">
        <v>2735</v>
      </c>
      <c r="C373" s="2" t="s">
        <v>2736</v>
      </c>
      <c r="D373" s="4" t="s">
        <v>8593</v>
      </c>
      <c r="E373" s="2" t="s">
        <v>7858</v>
      </c>
      <c r="F373" s="2" t="s">
        <v>7859</v>
      </c>
      <c r="G373" s="2" t="s">
        <v>7145</v>
      </c>
      <c r="H373" s="2" t="s">
        <v>7146</v>
      </c>
      <c r="I373" s="2" t="s">
        <v>7860</v>
      </c>
      <c r="J373" s="2" t="s">
        <v>8627</v>
      </c>
    </row>
    <row r="374" spans="1:10">
      <c r="A374" s="2" t="s">
        <v>5083</v>
      </c>
      <c r="B374" s="2" t="s">
        <v>5084</v>
      </c>
      <c r="C374" s="2" t="s">
        <v>5085</v>
      </c>
      <c r="D374" s="4" t="s">
        <v>8593</v>
      </c>
      <c r="E374" s="2" t="s">
        <v>7273</v>
      </c>
      <c r="F374" s="2" t="s">
        <v>7274</v>
      </c>
      <c r="G374" s="2" t="s">
        <v>7103</v>
      </c>
      <c r="H374" s="2" t="s">
        <v>7861</v>
      </c>
      <c r="I374" s="2" t="s">
        <v>7862</v>
      </c>
      <c r="J374" s="2" t="s">
        <v>8627</v>
      </c>
    </row>
    <row r="375" spans="1:10">
      <c r="A375" s="2" t="s">
        <v>2563</v>
      </c>
      <c r="B375" s="2" t="s">
        <v>2564</v>
      </c>
      <c r="C375" s="2" t="s">
        <v>2565</v>
      </c>
      <c r="D375" s="4" t="s">
        <v>8593</v>
      </c>
      <c r="E375" s="2" t="s">
        <v>7727</v>
      </c>
      <c r="F375" s="2" t="s">
        <v>7728</v>
      </c>
      <c r="G375" s="2" t="s">
        <v>7212</v>
      </c>
      <c r="H375" s="2" t="s">
        <v>7213</v>
      </c>
      <c r="I375" s="2" t="s">
        <v>7863</v>
      </c>
      <c r="J375" s="2" t="s">
        <v>8627</v>
      </c>
    </row>
    <row r="376" spans="1:10">
      <c r="A376" s="2" t="s">
        <v>1268</v>
      </c>
      <c r="B376" s="2" t="s">
        <v>1269</v>
      </c>
      <c r="C376" s="2" t="s">
        <v>1270</v>
      </c>
      <c r="D376" s="4" t="s">
        <v>8593</v>
      </c>
      <c r="E376" s="2" t="s">
        <v>7712</v>
      </c>
      <c r="F376" s="2" t="s">
        <v>7713</v>
      </c>
      <c r="G376" s="2" t="s">
        <v>7202</v>
      </c>
      <c r="H376" s="2" t="s">
        <v>7203</v>
      </c>
      <c r="I376" s="2" t="s">
        <v>7864</v>
      </c>
    </row>
    <row r="377" spans="1:10">
      <c r="A377" s="2" t="s">
        <v>486</v>
      </c>
      <c r="B377" s="2" t="s">
        <v>487</v>
      </c>
      <c r="C377" s="2" t="s">
        <v>488</v>
      </c>
      <c r="D377" s="4" t="s">
        <v>8593</v>
      </c>
      <c r="E377" s="2" t="s">
        <v>7845</v>
      </c>
      <c r="F377" s="2" t="s">
        <v>7846</v>
      </c>
      <c r="G377" s="2" t="s">
        <v>7262</v>
      </c>
      <c r="H377" s="2" t="s">
        <v>7263</v>
      </c>
      <c r="I377" s="2" t="s">
        <v>7865</v>
      </c>
    </row>
    <row r="378" spans="1:10">
      <c r="A378" s="2" t="s">
        <v>5570</v>
      </c>
      <c r="B378" s="2" t="s">
        <v>5571</v>
      </c>
      <c r="C378" s="2" t="s">
        <v>5572</v>
      </c>
      <c r="D378" s="4" t="s">
        <v>8593</v>
      </c>
      <c r="E378" s="2" t="s">
        <v>7626</v>
      </c>
      <c r="F378" s="2" t="s">
        <v>7627</v>
      </c>
      <c r="G378" s="2" t="s">
        <v>7477</v>
      </c>
      <c r="H378" s="2" t="s">
        <v>7478</v>
      </c>
      <c r="I378" s="2" t="s">
        <v>7868</v>
      </c>
    </row>
    <row r="379" spans="1:10">
      <c r="A379" s="2" t="s">
        <v>426</v>
      </c>
      <c r="B379" s="2" t="s">
        <v>427</v>
      </c>
      <c r="C379" s="2" t="s">
        <v>428</v>
      </c>
      <c r="D379" s="4" t="s">
        <v>8593</v>
      </c>
      <c r="E379" s="2" t="s">
        <v>7612</v>
      </c>
      <c r="F379" s="2" t="s">
        <v>7613</v>
      </c>
      <c r="G379" s="2" t="s">
        <v>7148</v>
      </c>
      <c r="H379" s="2" t="s">
        <v>7414</v>
      </c>
      <c r="I379" s="2" t="s">
        <v>7869</v>
      </c>
    </row>
    <row r="380" spans="1:10">
      <c r="A380" s="2" t="s">
        <v>570</v>
      </c>
      <c r="B380" s="2" t="s">
        <v>571</v>
      </c>
      <c r="C380" s="2" t="s">
        <v>572</v>
      </c>
      <c r="D380" s="4" t="s">
        <v>8593</v>
      </c>
      <c r="E380" s="2" t="s">
        <v>7124</v>
      </c>
      <c r="F380" s="2" t="s">
        <v>7702</v>
      </c>
      <c r="G380" s="2" t="s">
        <v>7262</v>
      </c>
      <c r="H380" s="2" t="s">
        <v>7263</v>
      </c>
      <c r="I380" s="2" t="s">
        <v>7871</v>
      </c>
    </row>
    <row r="381" spans="1:10">
      <c r="A381" s="2" t="s">
        <v>5104</v>
      </c>
      <c r="B381" s="2" t="s">
        <v>5105</v>
      </c>
      <c r="C381" s="2" t="s">
        <v>5106</v>
      </c>
      <c r="D381" s="4" t="s">
        <v>8593</v>
      </c>
      <c r="E381" s="2" t="s">
        <v>7586</v>
      </c>
      <c r="F381" s="2" t="s">
        <v>7587</v>
      </c>
      <c r="G381" s="2" t="s">
        <v>7112</v>
      </c>
      <c r="H381" s="2" t="s">
        <v>7322</v>
      </c>
      <c r="I381" s="2" t="s">
        <v>7872</v>
      </c>
    </row>
    <row r="382" spans="1:10">
      <c r="A382" s="2" t="s">
        <v>498</v>
      </c>
      <c r="B382" s="2" t="s">
        <v>499</v>
      </c>
      <c r="C382" s="2" t="s">
        <v>500</v>
      </c>
      <c r="D382" s="4" t="s">
        <v>8593</v>
      </c>
      <c r="E382" s="2" t="s">
        <v>7874</v>
      </c>
      <c r="F382" s="2" t="s">
        <v>7875</v>
      </c>
      <c r="G382" s="2" t="s">
        <v>7145</v>
      </c>
      <c r="H382" s="2" t="s">
        <v>7146</v>
      </c>
      <c r="I382" s="2" t="s">
        <v>7876</v>
      </c>
    </row>
    <row r="383" spans="1:10">
      <c r="A383" s="2" t="s">
        <v>3441</v>
      </c>
      <c r="B383" s="2" t="s">
        <v>3442</v>
      </c>
      <c r="C383" s="2" t="s">
        <v>3443</v>
      </c>
      <c r="D383" s="4" t="s">
        <v>8593</v>
      </c>
      <c r="E383" s="2" t="s">
        <v>7874</v>
      </c>
      <c r="F383" s="2" t="s">
        <v>7875</v>
      </c>
      <c r="G383" s="2" t="s">
        <v>7145</v>
      </c>
      <c r="H383" s="2" t="s">
        <v>7146</v>
      </c>
      <c r="I383" s="2" t="s">
        <v>7876</v>
      </c>
    </row>
    <row r="384" spans="1:10">
      <c r="A384" s="2" t="s">
        <v>5623</v>
      </c>
      <c r="B384" s="2" t="s">
        <v>5624</v>
      </c>
      <c r="C384" s="2" t="s">
        <v>5625</v>
      </c>
      <c r="D384" s="4" t="s">
        <v>8593</v>
      </c>
      <c r="E384" s="2" t="s">
        <v>7634</v>
      </c>
      <c r="F384" s="2" t="s">
        <v>7635</v>
      </c>
      <c r="G384" s="2" t="s">
        <v>7477</v>
      </c>
      <c r="H384" s="2" t="s">
        <v>7478</v>
      </c>
      <c r="I384" s="2" t="s">
        <v>7878</v>
      </c>
    </row>
    <row r="385" spans="1:9">
      <c r="A385" s="2" t="s">
        <v>4299</v>
      </c>
      <c r="B385" s="2" t="s">
        <v>4300</v>
      </c>
      <c r="C385" s="2" t="s">
        <v>4301</v>
      </c>
      <c r="D385" s="4" t="s">
        <v>8593</v>
      </c>
      <c r="E385" s="2" t="s">
        <v>7255</v>
      </c>
      <c r="F385" s="2" t="s">
        <v>7256</v>
      </c>
      <c r="G385" s="2" t="s">
        <v>7817</v>
      </c>
      <c r="H385" s="2" t="s">
        <v>7879</v>
      </c>
      <c r="I385" s="2" t="s">
        <v>7880</v>
      </c>
    </row>
    <row r="386" spans="1:9">
      <c r="A386" s="2" t="s">
        <v>5582</v>
      </c>
      <c r="B386" s="2" t="s">
        <v>5583</v>
      </c>
      <c r="C386" s="2" t="s">
        <v>5584</v>
      </c>
      <c r="D386" s="4" t="s">
        <v>8593</v>
      </c>
      <c r="E386" s="2" t="s">
        <v>7712</v>
      </c>
      <c r="F386" s="2" t="s">
        <v>7713</v>
      </c>
      <c r="G386" s="2" t="s">
        <v>7262</v>
      </c>
      <c r="H386" s="2" t="s">
        <v>7263</v>
      </c>
      <c r="I386" s="2" t="s">
        <v>7881</v>
      </c>
    </row>
    <row r="387" spans="1:9">
      <c r="A387" s="2" t="s">
        <v>303</v>
      </c>
      <c r="B387" s="2" t="s">
        <v>304</v>
      </c>
      <c r="C387" s="2" t="s">
        <v>305</v>
      </c>
      <c r="D387" s="4" t="s">
        <v>8593</v>
      </c>
      <c r="E387" s="2" t="s">
        <v>7132</v>
      </c>
      <c r="F387" s="2" t="s">
        <v>7604</v>
      </c>
      <c r="G387" s="2" t="s">
        <v>7237</v>
      </c>
      <c r="H387" s="2" t="s">
        <v>7238</v>
      </c>
      <c r="I387" s="2" t="s">
        <v>7881</v>
      </c>
    </row>
    <row r="388" spans="1:9">
      <c r="A388" s="2" t="s">
        <v>3312</v>
      </c>
      <c r="B388" s="2" t="s">
        <v>3313</v>
      </c>
      <c r="C388" s="2" t="s">
        <v>3314</v>
      </c>
      <c r="D388" s="4" t="s">
        <v>8593</v>
      </c>
      <c r="E388" s="2" t="s">
        <v>7883</v>
      </c>
      <c r="F388" s="2" t="s">
        <v>7884</v>
      </c>
      <c r="G388" s="2" t="s">
        <v>7145</v>
      </c>
      <c r="H388" s="2" t="s">
        <v>7146</v>
      </c>
      <c r="I388" s="2" t="s">
        <v>7885</v>
      </c>
    </row>
    <row r="389" spans="1:9">
      <c r="A389" s="2" t="s">
        <v>3809</v>
      </c>
      <c r="B389" s="2" t="s">
        <v>3810</v>
      </c>
      <c r="C389" s="2" t="s">
        <v>3811</v>
      </c>
      <c r="D389" s="4" t="s">
        <v>8593</v>
      </c>
      <c r="E389" s="2" t="s">
        <v>7735</v>
      </c>
      <c r="F389" s="2" t="s">
        <v>7736</v>
      </c>
      <c r="G389" s="2" t="s">
        <v>7202</v>
      </c>
      <c r="H389" s="2" t="s">
        <v>7203</v>
      </c>
      <c r="I389" s="2" t="s">
        <v>7888</v>
      </c>
    </row>
    <row r="390" spans="1:9">
      <c r="A390" s="2" t="s">
        <v>2488</v>
      </c>
      <c r="B390" s="2" t="s">
        <v>2489</v>
      </c>
      <c r="C390" s="2" t="s">
        <v>2490</v>
      </c>
      <c r="D390" s="4" t="s">
        <v>8593</v>
      </c>
      <c r="E390" s="2" t="s">
        <v>7735</v>
      </c>
      <c r="F390" s="2" t="s">
        <v>7736</v>
      </c>
      <c r="G390" s="2" t="s">
        <v>7202</v>
      </c>
      <c r="H390" s="2" t="s">
        <v>7203</v>
      </c>
      <c r="I390" s="2" t="s">
        <v>7888</v>
      </c>
    </row>
    <row r="391" spans="1:9">
      <c r="A391" s="2" t="s">
        <v>4451</v>
      </c>
      <c r="B391" s="2" t="s">
        <v>4452</v>
      </c>
      <c r="C391" s="2" t="s">
        <v>4453</v>
      </c>
      <c r="D391" s="4" t="s">
        <v>8593</v>
      </c>
      <c r="E391" s="2" t="s">
        <v>7612</v>
      </c>
      <c r="F391" s="2" t="s">
        <v>7613</v>
      </c>
      <c r="G391" s="2" t="s">
        <v>7237</v>
      </c>
      <c r="H391" s="2" t="s">
        <v>7238</v>
      </c>
      <c r="I391" s="2" t="s">
        <v>7891</v>
      </c>
    </row>
    <row r="392" spans="1:9">
      <c r="A392" s="2" t="s">
        <v>3605</v>
      </c>
      <c r="B392" s="2" t="s">
        <v>3606</v>
      </c>
      <c r="C392" s="2" t="s">
        <v>3607</v>
      </c>
      <c r="D392" s="4" t="s">
        <v>8593</v>
      </c>
      <c r="E392" s="2" t="s">
        <v>7612</v>
      </c>
      <c r="F392" s="2" t="s">
        <v>7613</v>
      </c>
      <c r="G392" s="2" t="s">
        <v>7237</v>
      </c>
      <c r="H392" s="2" t="s">
        <v>7238</v>
      </c>
      <c r="I392" s="2" t="s">
        <v>7891</v>
      </c>
    </row>
    <row r="393" spans="1:9">
      <c r="A393" s="2" t="s">
        <v>3863</v>
      </c>
      <c r="B393" s="2" t="s">
        <v>3864</v>
      </c>
      <c r="C393" s="2" t="s">
        <v>3865</v>
      </c>
      <c r="D393" s="4" t="s">
        <v>8593</v>
      </c>
      <c r="E393" s="2" t="s">
        <v>7103</v>
      </c>
      <c r="F393" s="2" t="s">
        <v>7750</v>
      </c>
      <c r="G393" s="2" t="s">
        <v>7212</v>
      </c>
      <c r="H393" s="2" t="s">
        <v>7213</v>
      </c>
      <c r="I393" s="2" t="s">
        <v>7893</v>
      </c>
    </row>
    <row r="394" spans="1:9">
      <c r="A394" s="2" t="s">
        <v>447</v>
      </c>
      <c r="B394" s="2" t="s">
        <v>448</v>
      </c>
      <c r="C394" s="2" t="s">
        <v>449</v>
      </c>
      <c r="D394" s="4" t="s">
        <v>8593</v>
      </c>
      <c r="E394" s="2" t="s">
        <v>7840</v>
      </c>
      <c r="F394" s="2" t="s">
        <v>7841</v>
      </c>
      <c r="G394" s="2" t="s">
        <v>7151</v>
      </c>
      <c r="H394" s="2" t="s">
        <v>7152</v>
      </c>
      <c r="I394" s="2" t="s">
        <v>7894</v>
      </c>
    </row>
    <row r="395" spans="1:9">
      <c r="A395" s="2" t="s">
        <v>4290</v>
      </c>
      <c r="B395" s="2" t="s">
        <v>4291</v>
      </c>
      <c r="C395" s="2" t="s">
        <v>4292</v>
      </c>
      <c r="D395" s="4" t="s">
        <v>8593</v>
      </c>
      <c r="E395" s="2" t="s">
        <v>7895</v>
      </c>
      <c r="F395" s="2" t="s">
        <v>7896</v>
      </c>
      <c r="G395" s="2" t="s">
        <v>7202</v>
      </c>
      <c r="H395" s="2" t="s">
        <v>7203</v>
      </c>
      <c r="I395" s="2" t="s">
        <v>7894</v>
      </c>
    </row>
    <row r="396" spans="1:9">
      <c r="A396" s="2" t="s">
        <v>2342</v>
      </c>
      <c r="B396" s="2" t="s">
        <v>2343</v>
      </c>
      <c r="C396" s="2" t="s">
        <v>2344</v>
      </c>
      <c r="D396" s="4" t="s">
        <v>8593</v>
      </c>
      <c r="E396" s="2" t="s">
        <v>7652</v>
      </c>
      <c r="F396" s="2" t="s">
        <v>7653</v>
      </c>
      <c r="G396" s="2" t="s">
        <v>7197</v>
      </c>
      <c r="H396" s="2" t="s">
        <v>7592</v>
      </c>
      <c r="I396" s="2" t="s">
        <v>7894</v>
      </c>
    </row>
    <row r="397" spans="1:9">
      <c r="A397" s="2" t="s">
        <v>1403</v>
      </c>
      <c r="B397" s="2" t="s">
        <v>1404</v>
      </c>
      <c r="C397" s="2" t="s">
        <v>1405</v>
      </c>
      <c r="D397" s="4" t="s">
        <v>8593</v>
      </c>
      <c r="E397" s="2" t="s">
        <v>7132</v>
      </c>
      <c r="F397" s="2" t="s">
        <v>7604</v>
      </c>
      <c r="G397" s="2" t="s">
        <v>7112</v>
      </c>
      <c r="H397" s="2" t="s">
        <v>7322</v>
      </c>
      <c r="I397" s="2" t="s">
        <v>7898</v>
      </c>
    </row>
    <row r="398" spans="1:9">
      <c r="A398" s="2" t="s">
        <v>699</v>
      </c>
      <c r="B398" s="2" t="s">
        <v>700</v>
      </c>
      <c r="C398" s="2" t="s">
        <v>701</v>
      </c>
      <c r="D398" s="4" t="s">
        <v>8593</v>
      </c>
      <c r="E398" s="2" t="s">
        <v>7517</v>
      </c>
      <c r="F398" s="2" t="s">
        <v>7518</v>
      </c>
      <c r="G398" s="2" t="s">
        <v>7224</v>
      </c>
      <c r="H398" s="2" t="s">
        <v>7225</v>
      </c>
      <c r="I398" s="2" t="s">
        <v>7898</v>
      </c>
    </row>
    <row r="399" spans="1:9">
      <c r="A399" s="2" t="s">
        <v>3761</v>
      </c>
      <c r="B399" s="2" t="s">
        <v>3762</v>
      </c>
      <c r="C399" s="2" t="s">
        <v>3763</v>
      </c>
      <c r="D399" s="4" t="s">
        <v>8593</v>
      </c>
      <c r="E399" s="2" t="s">
        <v>7770</v>
      </c>
      <c r="F399" s="2" t="s">
        <v>7771</v>
      </c>
      <c r="G399" s="2" t="s">
        <v>7208</v>
      </c>
      <c r="H399" s="2" t="s">
        <v>7209</v>
      </c>
      <c r="I399" s="2" t="s">
        <v>7900</v>
      </c>
    </row>
    <row r="400" spans="1:9">
      <c r="A400" s="2" t="s">
        <v>5242</v>
      </c>
      <c r="B400" s="2" t="s">
        <v>5243</v>
      </c>
      <c r="C400" s="2" t="s">
        <v>5244</v>
      </c>
      <c r="D400" s="4" t="s">
        <v>8593</v>
      </c>
      <c r="E400" s="2" t="s">
        <v>7626</v>
      </c>
      <c r="F400" s="2" t="s">
        <v>7627</v>
      </c>
      <c r="G400" s="2" t="s">
        <v>7237</v>
      </c>
      <c r="H400" s="2" t="s">
        <v>7238</v>
      </c>
      <c r="I400" s="2" t="s">
        <v>7901</v>
      </c>
    </row>
    <row r="401" spans="1:9">
      <c r="A401" s="2" t="s">
        <v>1307</v>
      </c>
      <c r="B401" s="2" t="s">
        <v>1308</v>
      </c>
      <c r="C401" s="2" t="s">
        <v>1309</v>
      </c>
      <c r="D401" s="4" t="s">
        <v>8593</v>
      </c>
      <c r="E401" s="2" t="s">
        <v>7612</v>
      </c>
      <c r="F401" s="2" t="s">
        <v>7613</v>
      </c>
      <c r="G401" s="2" t="s">
        <v>7112</v>
      </c>
      <c r="H401" s="2" t="s">
        <v>7322</v>
      </c>
      <c r="I401" s="2" t="s">
        <v>7902</v>
      </c>
    </row>
    <row r="402" spans="1:9">
      <c r="A402" s="2" t="s">
        <v>4546</v>
      </c>
      <c r="B402" s="2" t="s">
        <v>4547</v>
      </c>
      <c r="C402" s="2" t="s">
        <v>4548</v>
      </c>
      <c r="D402" s="4" t="s">
        <v>8593</v>
      </c>
      <c r="E402" s="2" t="s">
        <v>7612</v>
      </c>
      <c r="F402" s="2" t="s">
        <v>7613</v>
      </c>
      <c r="G402" s="2" t="s">
        <v>7112</v>
      </c>
      <c r="H402" s="2" t="s">
        <v>7322</v>
      </c>
      <c r="I402" s="2" t="s">
        <v>7902</v>
      </c>
    </row>
    <row r="403" spans="1:9">
      <c r="A403" s="2" t="s">
        <v>471</v>
      </c>
      <c r="B403" s="2" t="s">
        <v>472</v>
      </c>
      <c r="C403" s="2" t="s">
        <v>473</v>
      </c>
      <c r="D403" s="4" t="s">
        <v>8593</v>
      </c>
      <c r="E403" s="2" t="s">
        <v>7490</v>
      </c>
      <c r="F403" s="2" t="s">
        <v>7491</v>
      </c>
      <c r="G403" s="2" t="s">
        <v>7104</v>
      </c>
      <c r="H403" s="2" t="s">
        <v>7576</v>
      </c>
      <c r="I403" s="2" t="s">
        <v>7903</v>
      </c>
    </row>
    <row r="404" spans="1:9">
      <c r="A404" s="2" t="s">
        <v>818</v>
      </c>
      <c r="B404" s="2" t="s">
        <v>819</v>
      </c>
      <c r="C404" s="2" t="s">
        <v>820</v>
      </c>
      <c r="D404" s="4" t="s">
        <v>8593</v>
      </c>
      <c r="E404" s="2" t="s">
        <v>7586</v>
      </c>
      <c r="F404" s="2" t="s">
        <v>7587</v>
      </c>
      <c r="G404" s="2" t="s">
        <v>7161</v>
      </c>
      <c r="H404" s="2" t="s">
        <v>7643</v>
      </c>
      <c r="I404" s="2" t="s">
        <v>7904</v>
      </c>
    </row>
    <row r="405" spans="1:9">
      <c r="A405" s="2" t="s">
        <v>1412</v>
      </c>
      <c r="B405" s="2" t="s">
        <v>1413</v>
      </c>
      <c r="C405" s="2" t="s">
        <v>1414</v>
      </c>
      <c r="D405" s="4" t="s">
        <v>8593</v>
      </c>
      <c r="E405" s="2" t="s">
        <v>7586</v>
      </c>
      <c r="F405" s="2" t="s">
        <v>7587</v>
      </c>
      <c r="G405" s="2" t="s">
        <v>7161</v>
      </c>
      <c r="H405" s="2" t="s">
        <v>7643</v>
      </c>
      <c r="I405" s="2" t="s">
        <v>7904</v>
      </c>
    </row>
    <row r="406" spans="1:9">
      <c r="A406" s="2" t="s">
        <v>2273</v>
      </c>
      <c r="B406" s="2" t="s">
        <v>2274</v>
      </c>
      <c r="C406" s="2" t="s">
        <v>2275</v>
      </c>
      <c r="D406" s="4" t="s">
        <v>8593</v>
      </c>
      <c r="E406" s="2" t="s">
        <v>7114</v>
      </c>
      <c r="F406" s="2" t="s">
        <v>7905</v>
      </c>
      <c r="G406" s="2" t="s">
        <v>7145</v>
      </c>
      <c r="H406" s="2" t="s">
        <v>7146</v>
      </c>
      <c r="I406" s="2" t="s">
        <v>7904</v>
      </c>
    </row>
    <row r="407" spans="1:9">
      <c r="A407" s="2" t="s">
        <v>4946</v>
      </c>
      <c r="B407" s="2" t="s">
        <v>4947</v>
      </c>
      <c r="C407" s="2" t="s">
        <v>4948</v>
      </c>
      <c r="D407" s="4" t="s">
        <v>8593</v>
      </c>
      <c r="E407" s="2" t="s">
        <v>7909</v>
      </c>
      <c r="F407" s="2" t="s">
        <v>7910</v>
      </c>
      <c r="G407" s="2" t="s">
        <v>7180</v>
      </c>
      <c r="H407" s="2" t="s">
        <v>7181</v>
      </c>
      <c r="I407" s="2" t="s">
        <v>7908</v>
      </c>
    </row>
    <row r="408" spans="1:9">
      <c r="A408" s="2" t="s">
        <v>1241</v>
      </c>
      <c r="B408" s="2" t="s">
        <v>1242</v>
      </c>
      <c r="C408" s="2" t="s">
        <v>1243</v>
      </c>
      <c r="D408" s="4" t="s">
        <v>8593</v>
      </c>
      <c r="E408" s="2" t="s">
        <v>7756</v>
      </c>
      <c r="F408" s="2" t="s">
        <v>7757</v>
      </c>
      <c r="G408" s="2" t="s">
        <v>7202</v>
      </c>
      <c r="H408" s="2" t="s">
        <v>7203</v>
      </c>
      <c r="I408" s="2" t="s">
        <v>7912</v>
      </c>
    </row>
    <row r="409" spans="1:9">
      <c r="A409" s="2" t="s">
        <v>1859</v>
      </c>
      <c r="B409" s="2" t="s">
        <v>1860</v>
      </c>
      <c r="C409" s="2" t="s">
        <v>1861</v>
      </c>
      <c r="D409" s="4" t="s">
        <v>8593</v>
      </c>
      <c r="E409" s="2" t="s">
        <v>7756</v>
      </c>
      <c r="F409" s="2" t="s">
        <v>7757</v>
      </c>
      <c r="G409" s="2" t="s">
        <v>7202</v>
      </c>
      <c r="H409" s="2" t="s">
        <v>7203</v>
      </c>
      <c r="I409" s="2" t="s">
        <v>7912</v>
      </c>
    </row>
    <row r="410" spans="1:9">
      <c r="A410" s="2" t="s">
        <v>2045</v>
      </c>
      <c r="B410" s="2" t="s">
        <v>2046</v>
      </c>
      <c r="C410" s="2" t="s">
        <v>2047</v>
      </c>
      <c r="D410" s="4" t="s">
        <v>8593</v>
      </c>
      <c r="E410" s="2" t="s">
        <v>7756</v>
      </c>
      <c r="F410" s="2" t="s">
        <v>7757</v>
      </c>
      <c r="G410" s="2" t="s">
        <v>7202</v>
      </c>
      <c r="H410" s="2" t="s">
        <v>7203</v>
      </c>
      <c r="I410" s="2" t="s">
        <v>7912</v>
      </c>
    </row>
    <row r="411" spans="1:9">
      <c r="A411" s="2" t="s">
        <v>5492</v>
      </c>
      <c r="B411" s="2" t="s">
        <v>5493</v>
      </c>
      <c r="C411" s="2" t="s">
        <v>5494</v>
      </c>
      <c r="D411" s="4" t="s">
        <v>8593</v>
      </c>
      <c r="E411" s="2" t="s">
        <v>7760</v>
      </c>
      <c r="F411" s="2" t="s">
        <v>7761</v>
      </c>
      <c r="G411" s="2" t="s">
        <v>7262</v>
      </c>
      <c r="H411" s="2" t="s">
        <v>7263</v>
      </c>
      <c r="I411" s="2" t="s">
        <v>7913</v>
      </c>
    </row>
    <row r="412" spans="1:9">
      <c r="A412" s="2" t="s">
        <v>102</v>
      </c>
      <c r="B412" s="2" t="s">
        <v>103</v>
      </c>
      <c r="C412" s="2" t="s">
        <v>104</v>
      </c>
      <c r="D412" s="4" t="s">
        <v>8593</v>
      </c>
      <c r="E412" s="2" t="s">
        <v>7914</v>
      </c>
      <c r="F412" s="2" t="s">
        <v>7915</v>
      </c>
      <c r="G412" s="2" t="s">
        <v>7145</v>
      </c>
      <c r="H412" s="2" t="s">
        <v>7146</v>
      </c>
      <c r="I412" s="2" t="s">
        <v>7916</v>
      </c>
    </row>
    <row r="413" spans="1:9">
      <c r="A413" s="2" t="s">
        <v>4104</v>
      </c>
      <c r="B413" s="2" t="s">
        <v>4105</v>
      </c>
      <c r="C413" s="2" t="s">
        <v>4106</v>
      </c>
      <c r="D413" s="4" t="s">
        <v>8593</v>
      </c>
      <c r="E413" s="2" t="s">
        <v>7103</v>
      </c>
      <c r="F413" s="2" t="s">
        <v>7750</v>
      </c>
      <c r="G413" s="2" t="s">
        <v>7262</v>
      </c>
      <c r="H413" s="2" t="s">
        <v>7263</v>
      </c>
      <c r="I413" s="2" t="s">
        <v>7919</v>
      </c>
    </row>
    <row r="414" spans="1:9">
      <c r="A414" s="2" t="s">
        <v>2647</v>
      </c>
      <c r="B414" s="2" t="s">
        <v>2648</v>
      </c>
      <c r="C414" s="2" t="s">
        <v>2649</v>
      </c>
      <c r="D414" s="4" t="s">
        <v>8593</v>
      </c>
      <c r="E414" s="2" t="s">
        <v>7922</v>
      </c>
      <c r="F414" s="2" t="s">
        <v>7923</v>
      </c>
      <c r="G414" s="2" t="s">
        <v>7145</v>
      </c>
      <c r="H414" s="2" t="s">
        <v>7146</v>
      </c>
      <c r="I414" s="2" t="s">
        <v>7924</v>
      </c>
    </row>
    <row r="415" spans="1:9">
      <c r="A415" s="2" t="s">
        <v>3686</v>
      </c>
      <c r="B415" s="2" t="s">
        <v>3687</v>
      </c>
      <c r="C415" s="2" t="s">
        <v>3688</v>
      </c>
      <c r="D415" s="4" t="s">
        <v>8593</v>
      </c>
      <c r="E415" s="2" t="s">
        <v>7133</v>
      </c>
      <c r="F415" s="2" t="s">
        <v>7657</v>
      </c>
      <c r="G415" s="2" t="s">
        <v>7237</v>
      </c>
      <c r="H415" s="2" t="s">
        <v>7238</v>
      </c>
      <c r="I415" s="2" t="s">
        <v>7927</v>
      </c>
    </row>
    <row r="416" spans="1:9">
      <c r="A416" s="2" t="s">
        <v>2122</v>
      </c>
      <c r="B416" s="2" t="s">
        <v>2123</v>
      </c>
      <c r="C416" s="2" t="s">
        <v>2124</v>
      </c>
      <c r="D416" s="4" t="s">
        <v>8593</v>
      </c>
      <c r="E416" s="2" t="s">
        <v>7756</v>
      </c>
      <c r="F416" s="2" t="s">
        <v>7757</v>
      </c>
      <c r="G416" s="2" t="s">
        <v>7262</v>
      </c>
      <c r="H416" s="2" t="s">
        <v>7263</v>
      </c>
      <c r="I416" s="2" t="s">
        <v>7927</v>
      </c>
    </row>
    <row r="417" spans="1:9">
      <c r="A417" s="2" t="s">
        <v>1958</v>
      </c>
      <c r="B417" s="2" t="s">
        <v>1959</v>
      </c>
      <c r="C417" s="2" t="s">
        <v>1960</v>
      </c>
      <c r="D417" s="4" t="s">
        <v>8593</v>
      </c>
      <c r="E417" s="2" t="s">
        <v>7128</v>
      </c>
      <c r="F417" s="2" t="s">
        <v>7851</v>
      </c>
      <c r="G417" s="2" t="s">
        <v>7180</v>
      </c>
      <c r="H417" s="2" t="s">
        <v>7181</v>
      </c>
      <c r="I417" s="2" t="s">
        <v>7928</v>
      </c>
    </row>
    <row r="418" spans="1:9">
      <c r="A418" s="2" t="s">
        <v>2554</v>
      </c>
      <c r="B418" s="2" t="s">
        <v>2555</v>
      </c>
      <c r="C418" s="2" t="s">
        <v>2556</v>
      </c>
      <c r="D418" s="4" t="s">
        <v>8593</v>
      </c>
      <c r="E418" s="2" t="s">
        <v>7659</v>
      </c>
      <c r="F418" s="2" t="s">
        <v>7660</v>
      </c>
      <c r="G418" s="2" t="s">
        <v>7112</v>
      </c>
      <c r="H418" s="2" t="s">
        <v>7322</v>
      </c>
      <c r="I418" s="2" t="s">
        <v>7928</v>
      </c>
    </row>
    <row r="419" spans="1:9">
      <c r="A419" s="2" t="s">
        <v>4589</v>
      </c>
      <c r="B419" s="2" t="s">
        <v>4590</v>
      </c>
      <c r="C419" s="2" t="s">
        <v>4591</v>
      </c>
      <c r="D419" s="4" t="s">
        <v>8593</v>
      </c>
      <c r="E419" s="2" t="s">
        <v>7735</v>
      </c>
      <c r="F419" s="2" t="s">
        <v>7736</v>
      </c>
      <c r="G419" s="2" t="s">
        <v>7343</v>
      </c>
      <c r="H419" s="2" t="s">
        <v>7344</v>
      </c>
      <c r="I419" s="2" t="s">
        <v>7929</v>
      </c>
    </row>
    <row r="420" spans="1:9">
      <c r="A420" s="2" t="s">
        <v>2105</v>
      </c>
      <c r="B420" s="2" t="s">
        <v>2106</v>
      </c>
      <c r="C420" s="2" t="s">
        <v>2107</v>
      </c>
      <c r="D420" s="4" t="s">
        <v>8593</v>
      </c>
      <c r="E420" s="2" t="s">
        <v>7777</v>
      </c>
      <c r="F420" s="2" t="s">
        <v>7778</v>
      </c>
      <c r="G420" s="2" t="s">
        <v>7202</v>
      </c>
      <c r="H420" s="2" t="s">
        <v>7203</v>
      </c>
      <c r="I420" s="2" t="s">
        <v>7934</v>
      </c>
    </row>
    <row r="421" spans="1:9">
      <c r="A421" s="2" t="s">
        <v>4239</v>
      </c>
      <c r="B421" s="2" t="s">
        <v>4240</v>
      </c>
      <c r="C421" s="2" t="s">
        <v>4241</v>
      </c>
      <c r="D421" s="4" t="s">
        <v>8593</v>
      </c>
      <c r="E421" s="2" t="s">
        <v>7777</v>
      </c>
      <c r="F421" s="2" t="s">
        <v>7778</v>
      </c>
      <c r="G421" s="2" t="s">
        <v>7202</v>
      </c>
      <c r="H421" s="2" t="s">
        <v>7203</v>
      </c>
      <c r="I421" s="2" t="s">
        <v>7934</v>
      </c>
    </row>
    <row r="422" spans="1:9">
      <c r="A422" s="2" t="s">
        <v>851</v>
      </c>
      <c r="B422" s="2" t="s">
        <v>852</v>
      </c>
      <c r="C422" s="2" t="s">
        <v>853</v>
      </c>
      <c r="D422" s="4" t="s">
        <v>8593</v>
      </c>
      <c r="E422" s="2" t="s">
        <v>7665</v>
      </c>
      <c r="F422" s="2" t="s">
        <v>7666</v>
      </c>
      <c r="G422" s="2" t="s">
        <v>7237</v>
      </c>
      <c r="H422" s="2" t="s">
        <v>7238</v>
      </c>
      <c r="I422" s="2" t="s">
        <v>7935</v>
      </c>
    </row>
    <row r="423" spans="1:9">
      <c r="A423" s="2" t="s">
        <v>4994</v>
      </c>
      <c r="B423" s="2" t="s">
        <v>4995</v>
      </c>
      <c r="C423" s="2" t="s">
        <v>4996</v>
      </c>
      <c r="D423" s="4" t="s">
        <v>8593</v>
      </c>
      <c r="E423" s="2" t="s">
        <v>7543</v>
      </c>
      <c r="F423" s="2" t="s">
        <v>7544</v>
      </c>
      <c r="G423" s="2" t="s">
        <v>7224</v>
      </c>
      <c r="H423" s="2" t="s">
        <v>7225</v>
      </c>
      <c r="I423" s="2" t="s">
        <v>7936</v>
      </c>
    </row>
    <row r="424" spans="1:9">
      <c r="A424" s="2" t="s">
        <v>5080</v>
      </c>
      <c r="B424" s="2" t="s">
        <v>5081</v>
      </c>
      <c r="C424" s="2" t="s">
        <v>5082</v>
      </c>
      <c r="D424" s="4" t="s">
        <v>8593</v>
      </c>
      <c r="E424" s="2" t="s">
        <v>7858</v>
      </c>
      <c r="F424" s="2" t="s">
        <v>7859</v>
      </c>
      <c r="G424" s="2" t="s">
        <v>7180</v>
      </c>
      <c r="H424" s="2" t="s">
        <v>7181</v>
      </c>
      <c r="I424" s="2" t="s">
        <v>7936</v>
      </c>
    </row>
    <row r="425" spans="1:9">
      <c r="A425" s="2" t="s">
        <v>3165</v>
      </c>
      <c r="B425" s="2" t="s">
        <v>3166</v>
      </c>
      <c r="C425" s="2" t="s">
        <v>3167</v>
      </c>
      <c r="D425" s="4" t="s">
        <v>8593</v>
      </c>
      <c r="E425" s="2" t="s">
        <v>7922</v>
      </c>
      <c r="F425" s="2" t="s">
        <v>7923</v>
      </c>
      <c r="G425" s="2" t="s">
        <v>7140</v>
      </c>
      <c r="H425" s="2" t="s">
        <v>7141</v>
      </c>
      <c r="I425" s="2" t="s">
        <v>7937</v>
      </c>
    </row>
    <row r="426" spans="1:9">
      <c r="A426" s="2" t="s">
        <v>2312</v>
      </c>
      <c r="B426" s="2" t="s">
        <v>2313</v>
      </c>
      <c r="C426" s="2" t="s">
        <v>2314</v>
      </c>
      <c r="D426" s="4" t="s">
        <v>8593</v>
      </c>
      <c r="E426" s="2" t="s">
        <v>7760</v>
      </c>
      <c r="F426" s="2" t="s">
        <v>7761</v>
      </c>
      <c r="G426" s="2" t="s">
        <v>7343</v>
      </c>
      <c r="H426" s="2" t="s">
        <v>7344</v>
      </c>
      <c r="I426" s="2" t="s">
        <v>7939</v>
      </c>
    </row>
    <row r="427" spans="1:9">
      <c r="A427" s="2" t="s">
        <v>2833</v>
      </c>
      <c r="B427" s="2" t="s">
        <v>2834</v>
      </c>
      <c r="C427" s="2" t="s">
        <v>2835</v>
      </c>
      <c r="D427" s="4" t="s">
        <v>8593</v>
      </c>
      <c r="E427" s="2" t="s">
        <v>7817</v>
      </c>
      <c r="F427" s="2" t="s">
        <v>7818</v>
      </c>
      <c r="G427" s="2" t="s">
        <v>7208</v>
      </c>
      <c r="H427" s="2" t="s">
        <v>7209</v>
      </c>
      <c r="I427" s="2" t="s">
        <v>7943</v>
      </c>
    </row>
    <row r="428" spans="1:9">
      <c r="A428" s="2" t="s">
        <v>3483</v>
      </c>
      <c r="B428" s="2" t="s">
        <v>3484</v>
      </c>
      <c r="C428" s="2" t="s">
        <v>3485</v>
      </c>
      <c r="D428" s="4" t="s">
        <v>8593</v>
      </c>
      <c r="E428" s="2" t="s">
        <v>7777</v>
      </c>
      <c r="F428" s="2" t="s">
        <v>7778</v>
      </c>
      <c r="G428" s="2" t="s">
        <v>7262</v>
      </c>
      <c r="H428" s="2" t="s">
        <v>7263</v>
      </c>
      <c r="I428" s="2" t="s">
        <v>7946</v>
      </c>
    </row>
    <row r="429" spans="1:9">
      <c r="A429" s="2" t="s">
        <v>4519</v>
      </c>
      <c r="B429" s="2" t="s">
        <v>4520</v>
      </c>
      <c r="C429" s="2" t="s">
        <v>4521</v>
      </c>
      <c r="D429" s="4" t="s">
        <v>8593</v>
      </c>
      <c r="E429" s="2" t="s">
        <v>7777</v>
      </c>
      <c r="F429" s="2" t="s">
        <v>7778</v>
      </c>
      <c r="G429" s="2" t="s">
        <v>7262</v>
      </c>
      <c r="H429" s="2" t="s">
        <v>7263</v>
      </c>
      <c r="I429" s="2" t="s">
        <v>7946</v>
      </c>
    </row>
    <row r="430" spans="1:9">
      <c r="A430" s="2" t="s">
        <v>1046</v>
      </c>
      <c r="B430" s="2" t="s">
        <v>1047</v>
      </c>
      <c r="C430" s="2" t="s">
        <v>1048</v>
      </c>
      <c r="D430" s="4" t="s">
        <v>8593</v>
      </c>
      <c r="E430" s="2" t="s">
        <v>7126</v>
      </c>
      <c r="F430" s="2" t="s">
        <v>7795</v>
      </c>
      <c r="G430" s="2" t="s">
        <v>7202</v>
      </c>
      <c r="H430" s="2" t="s">
        <v>7203</v>
      </c>
      <c r="I430" s="2" t="s">
        <v>7950</v>
      </c>
    </row>
    <row r="431" spans="1:9">
      <c r="A431" s="2" t="s">
        <v>4098</v>
      </c>
      <c r="B431" s="2" t="s">
        <v>4099</v>
      </c>
      <c r="C431" s="2" t="s">
        <v>4100</v>
      </c>
      <c r="D431" s="4" t="s">
        <v>8593</v>
      </c>
      <c r="E431" s="2" t="s">
        <v>7821</v>
      </c>
      <c r="F431" s="2" t="s">
        <v>7822</v>
      </c>
      <c r="G431" s="2" t="s">
        <v>7202</v>
      </c>
      <c r="H431" s="2" t="s">
        <v>7203</v>
      </c>
      <c r="I431" s="2" t="s">
        <v>7953</v>
      </c>
    </row>
    <row r="432" spans="1:9">
      <c r="A432" s="2" t="s">
        <v>2893</v>
      </c>
      <c r="B432" s="2" t="s">
        <v>2894</v>
      </c>
      <c r="C432" s="2" t="s">
        <v>2895</v>
      </c>
      <c r="D432" s="4" t="s">
        <v>8593</v>
      </c>
      <c r="E432" s="2" t="s">
        <v>7570</v>
      </c>
      <c r="F432" s="2" t="s">
        <v>7571</v>
      </c>
      <c r="G432" s="2" t="s">
        <v>7224</v>
      </c>
      <c r="H432" s="2" t="s">
        <v>7225</v>
      </c>
      <c r="I432" s="2" t="s">
        <v>7955</v>
      </c>
    </row>
    <row r="433" spans="1:9">
      <c r="A433" s="2" t="s">
        <v>2979</v>
      </c>
      <c r="B433" s="2" t="s">
        <v>2980</v>
      </c>
      <c r="C433" s="2" t="s">
        <v>2981</v>
      </c>
      <c r="D433" s="4" t="s">
        <v>8593</v>
      </c>
      <c r="E433" s="2" t="s">
        <v>7712</v>
      </c>
      <c r="F433" s="2" t="s">
        <v>7713</v>
      </c>
      <c r="G433" s="2" t="s">
        <v>7148</v>
      </c>
      <c r="H433" s="2" t="s">
        <v>7414</v>
      </c>
      <c r="I433" s="2" t="s">
        <v>7960</v>
      </c>
    </row>
    <row r="434" spans="1:9">
      <c r="A434" s="2" t="s">
        <v>2569</v>
      </c>
      <c r="B434" s="2" t="s">
        <v>2570</v>
      </c>
      <c r="C434" s="2" t="s">
        <v>2571</v>
      </c>
      <c r="D434" s="4" t="s">
        <v>8593</v>
      </c>
      <c r="E434" s="2" t="s">
        <v>7126</v>
      </c>
      <c r="F434" s="2" t="s">
        <v>7795</v>
      </c>
      <c r="G434" s="2" t="s">
        <v>7262</v>
      </c>
      <c r="H434" s="2" t="s">
        <v>7263</v>
      </c>
      <c r="I434" s="2" t="s">
        <v>7961</v>
      </c>
    </row>
    <row r="435" spans="1:9">
      <c r="A435" s="2" t="s">
        <v>2148</v>
      </c>
      <c r="B435" s="2" t="s">
        <v>2149</v>
      </c>
      <c r="C435" s="2" t="s">
        <v>2150</v>
      </c>
      <c r="D435" s="4" t="s">
        <v>8593</v>
      </c>
      <c r="E435" s="2" t="s">
        <v>7962</v>
      </c>
      <c r="F435" s="2" t="s">
        <v>7963</v>
      </c>
      <c r="G435" s="2" t="s">
        <v>7180</v>
      </c>
      <c r="H435" s="2" t="s">
        <v>7181</v>
      </c>
      <c r="I435" s="2" t="s">
        <v>7964</v>
      </c>
    </row>
    <row r="436" spans="1:9">
      <c r="A436" s="2" t="s">
        <v>24</v>
      </c>
      <c r="B436" s="2" t="s">
        <v>25</v>
      </c>
      <c r="C436" s="2" t="s">
        <v>26</v>
      </c>
      <c r="D436" s="4" t="s">
        <v>8593</v>
      </c>
      <c r="E436" s="2" t="s">
        <v>7563</v>
      </c>
      <c r="F436" s="2" t="s">
        <v>7564</v>
      </c>
      <c r="G436" s="2" t="s">
        <v>7104</v>
      </c>
      <c r="H436" s="2" t="s">
        <v>7576</v>
      </c>
      <c r="I436" s="2" t="s">
        <v>7965</v>
      </c>
    </row>
    <row r="437" spans="1:9">
      <c r="A437" s="2" t="s">
        <v>3000</v>
      </c>
      <c r="B437" s="2" t="s">
        <v>3001</v>
      </c>
      <c r="C437" s="2" t="s">
        <v>3002</v>
      </c>
      <c r="D437" s="4" t="s">
        <v>8593</v>
      </c>
      <c r="E437" s="2" t="s">
        <v>7537</v>
      </c>
      <c r="F437" s="2" t="s">
        <v>7538</v>
      </c>
      <c r="G437" s="2" t="s">
        <v>7389</v>
      </c>
      <c r="H437" s="2" t="s">
        <v>7887</v>
      </c>
      <c r="I437" s="2" t="s">
        <v>7969</v>
      </c>
    </row>
    <row r="438" spans="1:9">
      <c r="A438" s="2" t="s">
        <v>860</v>
      </c>
      <c r="B438" s="2" t="s">
        <v>861</v>
      </c>
      <c r="C438" s="2" t="s">
        <v>862</v>
      </c>
      <c r="D438" s="4" t="s">
        <v>8593</v>
      </c>
      <c r="E438" s="2" t="s">
        <v>7128</v>
      </c>
      <c r="F438" s="2" t="s">
        <v>7851</v>
      </c>
      <c r="G438" s="2" t="s">
        <v>7208</v>
      </c>
      <c r="H438" s="2" t="s">
        <v>7209</v>
      </c>
      <c r="I438" s="2" t="s">
        <v>7969</v>
      </c>
    </row>
    <row r="439" spans="1:9">
      <c r="A439" s="2" t="s">
        <v>2030</v>
      </c>
      <c r="B439" s="2" t="s">
        <v>2031</v>
      </c>
      <c r="C439" s="2" t="s">
        <v>2032</v>
      </c>
      <c r="D439" s="4" t="s">
        <v>8593</v>
      </c>
      <c r="E439" s="2" t="s">
        <v>7735</v>
      </c>
      <c r="F439" s="2" t="s">
        <v>7736</v>
      </c>
      <c r="G439" s="2" t="s">
        <v>7477</v>
      </c>
      <c r="H439" s="2" t="s">
        <v>7478</v>
      </c>
      <c r="I439" s="2" t="s">
        <v>7971</v>
      </c>
    </row>
    <row r="440" spans="1:9">
      <c r="A440" s="2" t="s">
        <v>2369</v>
      </c>
      <c r="B440" s="2" t="s">
        <v>2370</v>
      </c>
      <c r="C440" s="2" t="s">
        <v>2371</v>
      </c>
      <c r="D440" s="4" t="s">
        <v>8593</v>
      </c>
      <c r="E440" s="2" t="s">
        <v>7817</v>
      </c>
      <c r="F440" s="2" t="s">
        <v>7818</v>
      </c>
      <c r="G440" s="2" t="s">
        <v>7202</v>
      </c>
      <c r="H440" s="2" t="s">
        <v>7203</v>
      </c>
      <c r="I440" s="2" t="s">
        <v>7972</v>
      </c>
    </row>
    <row r="441" spans="1:9">
      <c r="A441" s="2" t="s">
        <v>138</v>
      </c>
      <c r="B441" s="2" t="s">
        <v>139</v>
      </c>
      <c r="C441" s="2" t="s">
        <v>140</v>
      </c>
      <c r="D441" s="4" t="s">
        <v>8593</v>
      </c>
      <c r="E441" s="2" t="s">
        <v>7124</v>
      </c>
      <c r="F441" s="2" t="s">
        <v>7702</v>
      </c>
      <c r="G441" s="2" t="s">
        <v>7237</v>
      </c>
      <c r="H441" s="2" t="s">
        <v>7238</v>
      </c>
      <c r="I441" s="2" t="s">
        <v>7973</v>
      </c>
    </row>
    <row r="442" spans="1:9">
      <c r="A442" s="2" t="s">
        <v>4866</v>
      </c>
      <c r="B442" s="2" t="s">
        <v>4867</v>
      </c>
      <c r="C442" s="2" t="s">
        <v>4868</v>
      </c>
      <c r="D442" s="4" t="s">
        <v>8593</v>
      </c>
      <c r="E442" s="2" t="s">
        <v>7586</v>
      </c>
      <c r="F442" s="2" t="s">
        <v>7587</v>
      </c>
      <c r="G442" s="2" t="s">
        <v>7224</v>
      </c>
      <c r="H442" s="2" t="s">
        <v>7225</v>
      </c>
      <c r="I442" s="2" t="s">
        <v>7974</v>
      </c>
    </row>
    <row r="443" spans="1:9">
      <c r="A443" s="2" t="s">
        <v>5332</v>
      </c>
      <c r="B443" s="2" t="s">
        <v>1935</v>
      </c>
      <c r="C443" s="2" t="s">
        <v>5333</v>
      </c>
      <c r="D443" s="4" t="s">
        <v>8593</v>
      </c>
      <c r="E443" s="2" t="s">
        <v>7114</v>
      </c>
      <c r="F443" s="2" t="s">
        <v>7905</v>
      </c>
      <c r="G443" s="2" t="s">
        <v>7180</v>
      </c>
      <c r="H443" s="2" t="s">
        <v>7181</v>
      </c>
      <c r="I443" s="2" t="s">
        <v>7974</v>
      </c>
    </row>
    <row r="444" spans="1:9">
      <c r="A444" s="2" t="s">
        <v>2809</v>
      </c>
      <c r="B444" s="2" t="s">
        <v>2810</v>
      </c>
      <c r="C444" s="2" t="s">
        <v>2811</v>
      </c>
      <c r="D444" s="4" t="s">
        <v>8593</v>
      </c>
      <c r="E444" s="2" t="s">
        <v>7777</v>
      </c>
      <c r="F444" s="2" t="s">
        <v>7778</v>
      </c>
      <c r="G444" s="2" t="s">
        <v>7343</v>
      </c>
      <c r="H444" s="2" t="s">
        <v>7344</v>
      </c>
      <c r="I444" s="2" t="s">
        <v>7975</v>
      </c>
    </row>
    <row r="445" spans="1:9">
      <c r="A445" s="2" t="s">
        <v>4245</v>
      </c>
      <c r="B445" s="2" t="s">
        <v>4246</v>
      </c>
      <c r="C445" s="2" t="s">
        <v>4247</v>
      </c>
      <c r="D445" s="4" t="s">
        <v>8593</v>
      </c>
      <c r="E445" s="2" t="s">
        <v>7976</v>
      </c>
      <c r="F445" s="2" t="s">
        <v>7977</v>
      </c>
      <c r="G445" s="2" t="s">
        <v>7140</v>
      </c>
      <c r="H445" s="2" t="s">
        <v>7141</v>
      </c>
      <c r="I445" s="2" t="s">
        <v>7978</v>
      </c>
    </row>
    <row r="446" spans="1:9">
      <c r="A446" s="2" t="s">
        <v>3500</v>
      </c>
      <c r="B446" s="2" t="s">
        <v>2364</v>
      </c>
      <c r="C446" s="2" t="s">
        <v>3501</v>
      </c>
      <c r="D446" s="4" t="s">
        <v>8593</v>
      </c>
      <c r="E446" s="2" t="s">
        <v>7909</v>
      </c>
      <c r="F446" s="2" t="s">
        <v>7910</v>
      </c>
      <c r="G446" s="2" t="s">
        <v>7202</v>
      </c>
      <c r="H446" s="2" t="s">
        <v>7203</v>
      </c>
      <c r="I446" s="2" t="s">
        <v>7979</v>
      </c>
    </row>
    <row r="447" spans="1:9">
      <c r="A447" s="2" t="s">
        <v>2623</v>
      </c>
      <c r="B447" s="2" t="s">
        <v>2624</v>
      </c>
      <c r="C447" s="2" t="s">
        <v>2625</v>
      </c>
      <c r="D447" s="4" t="s">
        <v>8593</v>
      </c>
      <c r="E447" s="2" t="s">
        <v>7909</v>
      </c>
      <c r="F447" s="2" t="s">
        <v>7910</v>
      </c>
      <c r="G447" s="2" t="s">
        <v>7202</v>
      </c>
      <c r="H447" s="2" t="s">
        <v>7203</v>
      </c>
      <c r="I447" s="2" t="s">
        <v>7979</v>
      </c>
    </row>
    <row r="448" spans="1:9">
      <c r="A448" s="2" t="s">
        <v>5311</v>
      </c>
      <c r="B448" s="2" t="s">
        <v>5312</v>
      </c>
      <c r="C448" s="2" t="s">
        <v>5313</v>
      </c>
      <c r="D448" s="4" t="s">
        <v>8593</v>
      </c>
      <c r="E448" s="2" t="s">
        <v>7712</v>
      </c>
      <c r="F448" s="2" t="s">
        <v>7713</v>
      </c>
      <c r="G448" s="2" t="s">
        <v>7237</v>
      </c>
      <c r="H448" s="2" t="s">
        <v>7238</v>
      </c>
      <c r="I448" s="2" t="s">
        <v>7980</v>
      </c>
    </row>
    <row r="449" spans="1:9">
      <c r="A449" s="2" t="s">
        <v>3057</v>
      </c>
      <c r="B449" s="2" t="s">
        <v>3058</v>
      </c>
      <c r="C449" s="2" t="s">
        <v>3059</v>
      </c>
      <c r="D449" s="4" t="s">
        <v>8593</v>
      </c>
      <c r="E449" s="2" t="s">
        <v>7940</v>
      </c>
      <c r="F449" s="2" t="s">
        <v>7941</v>
      </c>
      <c r="G449" s="2" t="s">
        <v>7151</v>
      </c>
      <c r="H449" s="2" t="s">
        <v>7152</v>
      </c>
      <c r="I449" s="2" t="s">
        <v>7982</v>
      </c>
    </row>
    <row r="450" spans="1:9">
      <c r="A450" s="2" t="s">
        <v>5462</v>
      </c>
      <c r="B450" s="2" t="s">
        <v>5463</v>
      </c>
      <c r="C450" s="2" t="s">
        <v>5464</v>
      </c>
      <c r="D450" s="4" t="s">
        <v>8593</v>
      </c>
      <c r="E450" s="2" t="s">
        <v>7612</v>
      </c>
      <c r="F450" s="2" t="s">
        <v>7613</v>
      </c>
      <c r="G450" s="2" t="s">
        <v>7215</v>
      </c>
      <c r="H450" s="2" t="s">
        <v>7648</v>
      </c>
      <c r="I450" s="2" t="s">
        <v>7983</v>
      </c>
    </row>
    <row r="451" spans="1:9">
      <c r="A451" s="2" t="s">
        <v>363</v>
      </c>
      <c r="B451" s="2" t="s">
        <v>364</v>
      </c>
      <c r="C451" s="2" t="s">
        <v>365</v>
      </c>
      <c r="D451" s="4" t="s">
        <v>8593</v>
      </c>
      <c r="E451" s="2" t="s">
        <v>7817</v>
      </c>
      <c r="F451" s="2" t="s">
        <v>7818</v>
      </c>
      <c r="G451" s="2" t="s">
        <v>7262</v>
      </c>
      <c r="H451" s="2" t="s">
        <v>7263</v>
      </c>
      <c r="I451" s="2" t="s">
        <v>7983</v>
      </c>
    </row>
    <row r="452" spans="1:9">
      <c r="A452" s="2" t="s">
        <v>4540</v>
      </c>
      <c r="B452" s="2" t="s">
        <v>4541</v>
      </c>
      <c r="C452" s="2" t="s">
        <v>4542</v>
      </c>
      <c r="D452" s="4" t="s">
        <v>8593</v>
      </c>
      <c r="E452" s="2" t="s">
        <v>7817</v>
      </c>
      <c r="F452" s="2" t="s">
        <v>7818</v>
      </c>
      <c r="G452" s="2" t="s">
        <v>7262</v>
      </c>
      <c r="H452" s="2" t="s">
        <v>7263</v>
      </c>
      <c r="I452" s="2" t="s">
        <v>7983</v>
      </c>
    </row>
    <row r="453" spans="1:9">
      <c r="A453" s="2" t="s">
        <v>3279</v>
      </c>
      <c r="B453" s="2" t="s">
        <v>3280</v>
      </c>
      <c r="C453" s="2" t="s">
        <v>3281</v>
      </c>
      <c r="D453" s="4" t="s">
        <v>8593</v>
      </c>
      <c r="E453" s="2" t="s">
        <v>7124</v>
      </c>
      <c r="F453" s="2" t="s">
        <v>7702</v>
      </c>
      <c r="G453" s="2" t="s">
        <v>7112</v>
      </c>
      <c r="H453" s="2" t="s">
        <v>7322</v>
      </c>
      <c r="I453" s="2" t="s">
        <v>7984</v>
      </c>
    </row>
    <row r="454" spans="1:9">
      <c r="A454" s="2" t="s">
        <v>153</v>
      </c>
      <c r="B454" s="2" t="s">
        <v>154</v>
      </c>
      <c r="C454" s="2" t="s">
        <v>155</v>
      </c>
      <c r="D454" s="4" t="s">
        <v>8593</v>
      </c>
      <c r="E454" s="2" t="s">
        <v>7690</v>
      </c>
      <c r="F454" s="2" t="s">
        <v>7691</v>
      </c>
      <c r="G454" s="2" t="s">
        <v>7810</v>
      </c>
      <c r="H454" s="2" t="s">
        <v>7811</v>
      </c>
      <c r="I454" s="2" t="s">
        <v>7985</v>
      </c>
    </row>
    <row r="455" spans="1:9">
      <c r="A455" s="2" t="s">
        <v>947</v>
      </c>
      <c r="B455" s="2" t="s">
        <v>948</v>
      </c>
      <c r="C455" s="2" t="s">
        <v>949</v>
      </c>
      <c r="D455" s="4" t="s">
        <v>8593</v>
      </c>
      <c r="E455" s="2" t="s">
        <v>7586</v>
      </c>
      <c r="F455" s="2" t="s">
        <v>7587</v>
      </c>
      <c r="G455" s="2" t="s">
        <v>7104</v>
      </c>
      <c r="H455" s="2" t="s">
        <v>7576</v>
      </c>
      <c r="I455" s="2" t="s">
        <v>7985</v>
      </c>
    </row>
    <row r="456" spans="1:9">
      <c r="A456" s="2" t="s">
        <v>779</v>
      </c>
      <c r="B456" s="2" t="s">
        <v>780</v>
      </c>
      <c r="C456" s="2" t="s">
        <v>781</v>
      </c>
      <c r="D456" s="4" t="s">
        <v>8593</v>
      </c>
      <c r="E456" s="2" t="s">
        <v>7586</v>
      </c>
      <c r="F456" s="2" t="s">
        <v>7587</v>
      </c>
      <c r="G456" s="2" t="s">
        <v>7104</v>
      </c>
      <c r="H456" s="2" t="s">
        <v>7576</v>
      </c>
      <c r="I456" s="2" t="s">
        <v>7985</v>
      </c>
    </row>
    <row r="457" spans="1:9">
      <c r="A457" s="2" t="s">
        <v>1510</v>
      </c>
      <c r="B457" s="2" t="s">
        <v>1511</v>
      </c>
      <c r="C457" s="2" t="s">
        <v>1512</v>
      </c>
      <c r="D457" s="4" t="s">
        <v>8593</v>
      </c>
      <c r="E457" s="2" t="s">
        <v>7803</v>
      </c>
      <c r="F457" s="2" t="s">
        <v>7804</v>
      </c>
      <c r="G457" s="2" t="s">
        <v>7343</v>
      </c>
      <c r="H457" s="2" t="s">
        <v>7344</v>
      </c>
      <c r="I457" s="2" t="s">
        <v>7985</v>
      </c>
    </row>
    <row r="458" spans="1:9">
      <c r="A458" s="2" t="s">
        <v>4457</v>
      </c>
      <c r="B458" s="2" t="s">
        <v>4458</v>
      </c>
      <c r="C458" s="2" t="s">
        <v>4459</v>
      </c>
      <c r="D458" s="4" t="s">
        <v>8593</v>
      </c>
      <c r="E458" s="2" t="s">
        <v>7103</v>
      </c>
      <c r="F458" s="2" t="s">
        <v>7750</v>
      </c>
      <c r="G458" s="2" t="s">
        <v>7477</v>
      </c>
      <c r="H458" s="2" t="s">
        <v>7478</v>
      </c>
      <c r="I458" s="2" t="s">
        <v>7986</v>
      </c>
    </row>
    <row r="459" spans="1:9">
      <c r="A459" s="2" t="s">
        <v>4260</v>
      </c>
      <c r="B459" s="2" t="s">
        <v>4261</v>
      </c>
      <c r="C459" s="2" t="s">
        <v>4262</v>
      </c>
      <c r="D459" s="4" t="s">
        <v>8593</v>
      </c>
      <c r="E459" s="2" t="s">
        <v>7909</v>
      </c>
      <c r="F459" s="2" t="s">
        <v>7910</v>
      </c>
      <c r="G459" s="2" t="s">
        <v>7262</v>
      </c>
      <c r="H459" s="2" t="s">
        <v>7263</v>
      </c>
      <c r="I459" s="2" t="s">
        <v>7988</v>
      </c>
    </row>
    <row r="460" spans="1:9">
      <c r="A460" s="2" t="s">
        <v>2449</v>
      </c>
      <c r="B460" s="2" t="s">
        <v>2450</v>
      </c>
      <c r="C460" s="2" t="s">
        <v>2451</v>
      </c>
      <c r="D460" s="4" t="s">
        <v>8593</v>
      </c>
      <c r="E460" s="2" t="s">
        <v>7883</v>
      </c>
      <c r="F460" s="2" t="s">
        <v>7884</v>
      </c>
      <c r="G460" s="2" t="s">
        <v>7208</v>
      </c>
      <c r="H460" s="2" t="s">
        <v>7209</v>
      </c>
      <c r="I460" s="2" t="s">
        <v>7990</v>
      </c>
    </row>
    <row r="461" spans="1:9">
      <c r="A461" s="2" t="s">
        <v>2330</v>
      </c>
      <c r="B461" s="2" t="s">
        <v>2331</v>
      </c>
      <c r="C461" s="2" t="s">
        <v>2332</v>
      </c>
      <c r="D461" s="4" t="s">
        <v>8593</v>
      </c>
      <c r="E461" s="2" t="s">
        <v>7128</v>
      </c>
      <c r="F461" s="2" t="s">
        <v>7851</v>
      </c>
      <c r="G461" s="2" t="s">
        <v>7202</v>
      </c>
      <c r="H461" s="2" t="s">
        <v>7203</v>
      </c>
      <c r="I461" s="2" t="s">
        <v>7992</v>
      </c>
    </row>
    <row r="462" spans="1:9">
      <c r="A462" s="2" t="s">
        <v>609</v>
      </c>
      <c r="B462" s="2" t="s">
        <v>610</v>
      </c>
      <c r="C462" s="2" t="s">
        <v>611</v>
      </c>
      <c r="D462" s="4" t="s">
        <v>8593</v>
      </c>
      <c r="E462" s="2" t="s">
        <v>7735</v>
      </c>
      <c r="F462" s="2" t="s">
        <v>7736</v>
      </c>
      <c r="G462" s="2" t="s">
        <v>7237</v>
      </c>
      <c r="H462" s="2" t="s">
        <v>7238</v>
      </c>
      <c r="I462" s="2" t="s">
        <v>7993</v>
      </c>
    </row>
    <row r="463" spans="1:9">
      <c r="A463" s="2" t="s">
        <v>603</v>
      </c>
      <c r="B463" s="2" t="s">
        <v>604</v>
      </c>
      <c r="C463" s="2" t="s">
        <v>605</v>
      </c>
      <c r="D463" s="4" t="s">
        <v>8593</v>
      </c>
      <c r="E463" s="2" t="s">
        <v>7735</v>
      </c>
      <c r="F463" s="2" t="s">
        <v>7736</v>
      </c>
      <c r="G463" s="2" t="s">
        <v>8625</v>
      </c>
      <c r="H463" s="2" t="s">
        <v>7238</v>
      </c>
      <c r="I463" s="2" t="s">
        <v>7993</v>
      </c>
    </row>
    <row r="464" spans="1:9">
      <c r="A464" s="2" t="s">
        <v>2363</v>
      </c>
      <c r="B464" s="2" t="s">
        <v>2364</v>
      </c>
      <c r="C464" s="2" t="s">
        <v>2365</v>
      </c>
      <c r="D464" s="4" t="s">
        <v>8593</v>
      </c>
      <c r="E464" s="2" t="s">
        <v>7995</v>
      </c>
      <c r="F464" s="2" t="s">
        <v>7996</v>
      </c>
      <c r="G464" s="2" t="s">
        <v>7208</v>
      </c>
      <c r="H464" s="2" t="s">
        <v>7209</v>
      </c>
      <c r="I464" s="2" t="s">
        <v>7997</v>
      </c>
    </row>
    <row r="465" spans="1:9">
      <c r="A465" s="2" t="s">
        <v>5978</v>
      </c>
      <c r="B465" s="2" t="s">
        <v>5979</v>
      </c>
      <c r="C465" s="2" t="s">
        <v>5980</v>
      </c>
      <c r="D465" s="5" t="s">
        <v>8593</v>
      </c>
      <c r="E465" s="2" t="s">
        <v>8622</v>
      </c>
      <c r="F465" s="2" t="s">
        <v>8620</v>
      </c>
      <c r="G465" s="2" t="s">
        <v>8615</v>
      </c>
      <c r="H465" s="2" t="s">
        <v>8618</v>
      </c>
      <c r="I465" s="2" t="s">
        <v>8624</v>
      </c>
    </row>
    <row r="466" spans="1:9">
      <c r="A466" s="2" t="s">
        <v>3854</v>
      </c>
      <c r="B466" s="2" t="s">
        <v>3855</v>
      </c>
      <c r="C466" s="2" t="s">
        <v>3856</v>
      </c>
      <c r="D466" s="4" t="s">
        <v>8593</v>
      </c>
      <c r="E466" s="2" t="s">
        <v>7895</v>
      </c>
      <c r="F466" s="2" t="s">
        <v>7896</v>
      </c>
      <c r="G466" s="2" t="s">
        <v>7237</v>
      </c>
      <c r="H466" s="2" t="s">
        <v>7238</v>
      </c>
      <c r="I466" s="2" t="s">
        <v>7999</v>
      </c>
    </row>
    <row r="467" spans="1:9">
      <c r="A467" s="2" t="s">
        <v>3539</v>
      </c>
      <c r="B467" s="2" t="s">
        <v>3540</v>
      </c>
      <c r="C467" s="2" t="s">
        <v>3541</v>
      </c>
      <c r="D467" s="4" t="s">
        <v>8593</v>
      </c>
      <c r="E467" s="2" t="s">
        <v>7727</v>
      </c>
      <c r="F467" s="2" t="s">
        <v>7728</v>
      </c>
      <c r="G467" s="2" t="s">
        <v>7112</v>
      </c>
      <c r="H467" s="2" t="s">
        <v>7322</v>
      </c>
      <c r="I467" s="2" t="s">
        <v>8000</v>
      </c>
    </row>
    <row r="468" spans="1:9">
      <c r="A468" s="2" t="s">
        <v>3210</v>
      </c>
      <c r="B468" s="2" t="s">
        <v>3211</v>
      </c>
      <c r="C468" s="2" t="s">
        <v>3212</v>
      </c>
      <c r="D468" s="4" t="s">
        <v>8593</v>
      </c>
      <c r="E468" s="2" t="s">
        <v>8001</v>
      </c>
      <c r="F468" s="2" t="s">
        <v>8002</v>
      </c>
      <c r="G468" s="2" t="s">
        <v>7180</v>
      </c>
      <c r="H468" s="2" t="s">
        <v>7181</v>
      </c>
      <c r="I468" s="2" t="s">
        <v>8000</v>
      </c>
    </row>
    <row r="469" spans="1:9">
      <c r="A469" s="2" t="s">
        <v>1076</v>
      </c>
      <c r="B469" s="2" t="s">
        <v>1077</v>
      </c>
      <c r="C469" s="2" t="s">
        <v>1078</v>
      </c>
      <c r="D469" s="4" t="s">
        <v>8593</v>
      </c>
      <c r="E469" s="2" t="s">
        <v>8004</v>
      </c>
      <c r="F469" s="2" t="s">
        <v>8005</v>
      </c>
      <c r="G469" s="2" t="s">
        <v>7202</v>
      </c>
      <c r="H469" s="2" t="s">
        <v>7203</v>
      </c>
      <c r="I469" s="2" t="s">
        <v>8003</v>
      </c>
    </row>
    <row r="470" spans="1:9">
      <c r="A470" s="2" t="s">
        <v>105</v>
      </c>
      <c r="B470" s="2" t="s">
        <v>106</v>
      </c>
      <c r="C470" s="2" t="s">
        <v>107</v>
      </c>
      <c r="D470" s="4" t="s">
        <v>8593</v>
      </c>
      <c r="E470" s="2" t="s">
        <v>7612</v>
      </c>
      <c r="F470" s="2" t="s">
        <v>7613</v>
      </c>
      <c r="G470" s="2" t="s">
        <v>7104</v>
      </c>
      <c r="H470" s="2" t="s">
        <v>7576</v>
      </c>
      <c r="I470" s="2" t="s">
        <v>8008</v>
      </c>
    </row>
    <row r="471" spans="1:9">
      <c r="A471" s="2" t="s">
        <v>5041</v>
      </c>
      <c r="B471" s="2" t="s">
        <v>5042</v>
      </c>
      <c r="C471" s="2" t="s">
        <v>5043</v>
      </c>
      <c r="D471" s="4" t="s">
        <v>8593</v>
      </c>
      <c r="E471" s="2" t="s">
        <v>7817</v>
      </c>
      <c r="F471" s="2" t="s">
        <v>7818</v>
      </c>
      <c r="G471" s="2" t="s">
        <v>7343</v>
      </c>
      <c r="H471" s="2" t="s">
        <v>7344</v>
      </c>
      <c r="I471" s="2" t="s">
        <v>8008</v>
      </c>
    </row>
    <row r="472" spans="1:9">
      <c r="A472" s="2" t="s">
        <v>4761</v>
      </c>
      <c r="B472" s="2" t="s">
        <v>4762</v>
      </c>
      <c r="C472" s="2" t="s">
        <v>4763</v>
      </c>
      <c r="D472" s="4" t="s">
        <v>8593</v>
      </c>
      <c r="E472" s="2" t="s">
        <v>7124</v>
      </c>
      <c r="F472" s="2" t="s">
        <v>7702</v>
      </c>
      <c r="G472" s="2" t="s">
        <v>7161</v>
      </c>
      <c r="H472" s="2" t="s">
        <v>7643</v>
      </c>
      <c r="I472" s="2" t="s">
        <v>8009</v>
      </c>
    </row>
    <row r="473" spans="1:9">
      <c r="A473" s="2" t="s">
        <v>830</v>
      </c>
      <c r="B473" s="2" t="s">
        <v>831</v>
      </c>
      <c r="C473" s="2" t="s">
        <v>832</v>
      </c>
      <c r="D473" s="4" t="s">
        <v>8593</v>
      </c>
      <c r="E473" s="2" t="s">
        <v>8010</v>
      </c>
      <c r="F473" s="2" t="s">
        <v>8011</v>
      </c>
      <c r="G473" s="2" t="s">
        <v>7145</v>
      </c>
      <c r="H473" s="2" t="s">
        <v>7146</v>
      </c>
      <c r="I473" s="2" t="s">
        <v>8009</v>
      </c>
    </row>
    <row r="474" spans="1:9">
      <c r="A474" s="2" t="s">
        <v>5059</v>
      </c>
      <c r="B474" s="2" t="s">
        <v>5060</v>
      </c>
      <c r="C474" s="2" t="s">
        <v>5061</v>
      </c>
      <c r="D474" s="4" t="s">
        <v>8593</v>
      </c>
      <c r="E474" s="2" t="s">
        <v>7124</v>
      </c>
      <c r="F474" s="2" t="s">
        <v>7702</v>
      </c>
      <c r="G474" s="2" t="s">
        <v>7161</v>
      </c>
      <c r="H474" s="2" t="s">
        <v>7643</v>
      </c>
      <c r="I474" s="2" t="s">
        <v>8009</v>
      </c>
    </row>
    <row r="475" spans="1:9">
      <c r="A475" s="2" t="s">
        <v>582</v>
      </c>
      <c r="B475" s="2" t="s">
        <v>583</v>
      </c>
      <c r="C475" s="2" t="s">
        <v>584</v>
      </c>
      <c r="D475" s="4" t="s">
        <v>8593</v>
      </c>
      <c r="E475" s="2" t="s">
        <v>7114</v>
      </c>
      <c r="F475" s="2" t="s">
        <v>7905</v>
      </c>
      <c r="G475" s="2" t="s">
        <v>7208</v>
      </c>
      <c r="H475" s="2" t="s">
        <v>7209</v>
      </c>
      <c r="I475" s="2" t="s">
        <v>8012</v>
      </c>
    </row>
    <row r="476" spans="1:9">
      <c r="A476" s="2" t="s">
        <v>5448</v>
      </c>
      <c r="B476" s="2" t="s">
        <v>5449</v>
      </c>
      <c r="C476" s="2" t="s">
        <v>5450</v>
      </c>
      <c r="D476" s="4" t="s">
        <v>8593</v>
      </c>
      <c r="E476" s="2" t="s">
        <v>7874</v>
      </c>
      <c r="F476" s="2" t="s">
        <v>7875</v>
      </c>
      <c r="G476" s="2" t="s">
        <v>7202</v>
      </c>
      <c r="H476" s="2" t="s">
        <v>7203</v>
      </c>
      <c r="I476" s="2" t="s">
        <v>8013</v>
      </c>
    </row>
    <row r="477" spans="1:9">
      <c r="A477" s="2" t="s">
        <v>3096</v>
      </c>
      <c r="B477" s="2" t="s">
        <v>3097</v>
      </c>
      <c r="C477" s="2" t="s">
        <v>3098</v>
      </c>
      <c r="D477" s="4" t="s">
        <v>8593</v>
      </c>
      <c r="E477" s="2" t="s">
        <v>7103</v>
      </c>
      <c r="F477" s="2" t="s">
        <v>7750</v>
      </c>
      <c r="G477" s="2" t="s">
        <v>7237</v>
      </c>
      <c r="H477" s="2" t="s">
        <v>7238</v>
      </c>
      <c r="I477" s="2" t="s">
        <v>8014</v>
      </c>
    </row>
    <row r="478" spans="1:9">
      <c r="A478" s="2" t="s">
        <v>2545</v>
      </c>
      <c r="B478" s="2" t="s">
        <v>2546</v>
      </c>
      <c r="C478" s="2" t="s">
        <v>2547</v>
      </c>
      <c r="D478" s="4" t="s">
        <v>8593</v>
      </c>
      <c r="E478" s="2" t="s">
        <v>7103</v>
      </c>
      <c r="F478" s="2" t="s">
        <v>7750</v>
      </c>
      <c r="G478" s="2" t="s">
        <v>7237</v>
      </c>
      <c r="H478" s="2" t="s">
        <v>7238</v>
      </c>
      <c r="I478" s="2" t="s">
        <v>8014</v>
      </c>
    </row>
    <row r="479" spans="1:9">
      <c r="A479" s="2" t="s">
        <v>1754</v>
      </c>
      <c r="B479" s="2" t="s">
        <v>1755</v>
      </c>
      <c r="C479" s="2" t="s">
        <v>1756</v>
      </c>
      <c r="D479" s="4" t="s">
        <v>8593</v>
      </c>
      <c r="E479" s="2" t="s">
        <v>7103</v>
      </c>
      <c r="F479" s="2" t="s">
        <v>7750</v>
      </c>
      <c r="G479" s="2" t="s">
        <v>7237</v>
      </c>
      <c r="H479" s="2" t="s">
        <v>7238</v>
      </c>
      <c r="I479" s="2" t="s">
        <v>8014</v>
      </c>
    </row>
    <row r="480" spans="1:9">
      <c r="A480" s="2" t="s">
        <v>1439</v>
      </c>
      <c r="B480" s="2" t="s">
        <v>1440</v>
      </c>
      <c r="C480" s="2" t="s">
        <v>1441</v>
      </c>
      <c r="D480" s="4" t="s">
        <v>8593</v>
      </c>
      <c r="E480" s="2" t="s">
        <v>7634</v>
      </c>
      <c r="F480" s="2" t="s">
        <v>7635</v>
      </c>
      <c r="G480" s="2" t="s">
        <v>7224</v>
      </c>
      <c r="H480" s="2" t="s">
        <v>7225</v>
      </c>
      <c r="I480" s="2" t="s">
        <v>8015</v>
      </c>
    </row>
    <row r="481" spans="1:9">
      <c r="A481" s="2" t="s">
        <v>3459</v>
      </c>
      <c r="B481" s="2" t="s">
        <v>3460</v>
      </c>
      <c r="C481" s="2" t="s">
        <v>3461</v>
      </c>
      <c r="D481" s="4" t="s">
        <v>8593</v>
      </c>
      <c r="E481" s="2" t="s">
        <v>7909</v>
      </c>
      <c r="F481" s="2" t="s">
        <v>7910</v>
      </c>
      <c r="G481" s="2" t="s">
        <v>7343</v>
      </c>
      <c r="H481" s="2" t="s">
        <v>7344</v>
      </c>
      <c r="I481" s="2" t="s">
        <v>8016</v>
      </c>
    </row>
    <row r="482" spans="1:9">
      <c r="A482" s="2" t="s">
        <v>4308</v>
      </c>
      <c r="B482" s="2" t="s">
        <v>4309</v>
      </c>
      <c r="C482" s="2" t="s">
        <v>4310</v>
      </c>
      <c r="D482" s="4" t="s">
        <v>8593</v>
      </c>
      <c r="E482" s="2" t="s">
        <v>7909</v>
      </c>
      <c r="F482" s="2" t="s">
        <v>7910</v>
      </c>
      <c r="G482" s="2" t="s">
        <v>7343</v>
      </c>
      <c r="H482" s="2" t="s">
        <v>7344</v>
      </c>
      <c r="I482" s="2" t="s">
        <v>8016</v>
      </c>
    </row>
    <row r="483" spans="1:9">
      <c r="A483" s="2" t="s">
        <v>1769</v>
      </c>
      <c r="B483" s="2" t="s">
        <v>1770</v>
      </c>
      <c r="C483" s="2" t="s">
        <v>1771</v>
      </c>
      <c r="D483" s="4" t="s">
        <v>8593</v>
      </c>
      <c r="E483" s="2" t="s">
        <v>7756</v>
      </c>
      <c r="F483" s="2" t="s">
        <v>7757</v>
      </c>
      <c r="G483" s="2" t="s">
        <v>7237</v>
      </c>
      <c r="H483" s="2" t="s">
        <v>7238</v>
      </c>
      <c r="I483" s="2" t="s">
        <v>8019</v>
      </c>
    </row>
    <row r="484" spans="1:9">
      <c r="A484" s="2" t="s">
        <v>177</v>
      </c>
      <c r="B484" s="2" t="s">
        <v>178</v>
      </c>
      <c r="C484" s="2" t="s">
        <v>179</v>
      </c>
      <c r="D484" s="4" t="s">
        <v>8593</v>
      </c>
      <c r="E484" s="2" t="s">
        <v>7504</v>
      </c>
      <c r="F484" s="2" t="s">
        <v>7505</v>
      </c>
      <c r="G484" s="2" t="s">
        <v>7107</v>
      </c>
      <c r="H484" s="2" t="s">
        <v>8023</v>
      </c>
      <c r="I484" s="2" t="s">
        <v>8024</v>
      </c>
    </row>
    <row r="485" spans="1:9">
      <c r="A485" s="2" t="s">
        <v>788</v>
      </c>
      <c r="B485" s="2" t="s">
        <v>789</v>
      </c>
      <c r="C485" s="2" t="s">
        <v>790</v>
      </c>
      <c r="D485" s="4" t="s">
        <v>8593</v>
      </c>
      <c r="E485" s="2" t="s">
        <v>7914</v>
      </c>
      <c r="F485" s="2" t="s">
        <v>7915</v>
      </c>
      <c r="G485" s="2" t="s">
        <v>7208</v>
      </c>
      <c r="H485" s="2" t="s">
        <v>7209</v>
      </c>
      <c r="I485" s="2" t="s">
        <v>8025</v>
      </c>
    </row>
    <row r="486" spans="1:9">
      <c r="A486" s="2" t="s">
        <v>4242</v>
      </c>
      <c r="B486" s="2" t="s">
        <v>4243</v>
      </c>
      <c r="C486" s="2" t="s">
        <v>4244</v>
      </c>
      <c r="D486" s="4" t="s">
        <v>8593</v>
      </c>
      <c r="E486" s="2" t="s">
        <v>7634</v>
      </c>
      <c r="F486" s="2" t="s">
        <v>7635</v>
      </c>
      <c r="G486" s="2" t="s">
        <v>7104</v>
      </c>
      <c r="H486" s="2" t="s">
        <v>7576</v>
      </c>
      <c r="I486" s="2" t="s">
        <v>8033</v>
      </c>
    </row>
    <row r="487" spans="1:9">
      <c r="A487" s="2" t="s">
        <v>2297</v>
      </c>
      <c r="B487" s="2" t="s">
        <v>2298</v>
      </c>
      <c r="C487" s="2" t="s">
        <v>2299</v>
      </c>
      <c r="D487" s="4" t="s">
        <v>8593</v>
      </c>
      <c r="E487" s="2" t="s">
        <v>7922</v>
      </c>
      <c r="F487" s="2" t="s">
        <v>7923</v>
      </c>
      <c r="G487" s="2" t="s">
        <v>7208</v>
      </c>
      <c r="H487" s="2" t="s">
        <v>7209</v>
      </c>
      <c r="I487" s="2" t="s">
        <v>8037</v>
      </c>
    </row>
    <row r="488" spans="1:9">
      <c r="A488" s="2" t="s">
        <v>2042</v>
      </c>
      <c r="B488" s="2" t="s">
        <v>2043</v>
      </c>
      <c r="C488" s="2" t="s">
        <v>2044</v>
      </c>
      <c r="D488" s="4" t="s">
        <v>8593</v>
      </c>
      <c r="E488" s="2" t="s">
        <v>7770</v>
      </c>
      <c r="F488" s="2" t="s">
        <v>7771</v>
      </c>
      <c r="G488" s="2" t="s">
        <v>7237</v>
      </c>
      <c r="H488" s="2" t="s">
        <v>7238</v>
      </c>
      <c r="I488" s="2" t="s">
        <v>8040</v>
      </c>
    </row>
    <row r="489" spans="1:9">
      <c r="A489" s="2" t="s">
        <v>4970</v>
      </c>
      <c r="B489" s="2" t="s">
        <v>4971</v>
      </c>
      <c r="C489" s="2" t="s">
        <v>4972</v>
      </c>
      <c r="D489" s="4" t="s">
        <v>8593</v>
      </c>
      <c r="E489" s="2" t="s">
        <v>7922</v>
      </c>
      <c r="F489" s="2" t="s">
        <v>7923</v>
      </c>
      <c r="G489" s="2" t="s">
        <v>7212</v>
      </c>
      <c r="H489" s="2" t="s">
        <v>7213</v>
      </c>
      <c r="I489" s="2" t="s">
        <v>8050</v>
      </c>
    </row>
    <row r="490" spans="1:9">
      <c r="A490" s="2" t="s">
        <v>5032</v>
      </c>
      <c r="B490" s="2" t="s">
        <v>5033</v>
      </c>
      <c r="C490" s="2" t="s">
        <v>5034</v>
      </c>
      <c r="D490" s="4" t="s">
        <v>8593</v>
      </c>
      <c r="E490" s="2" t="s">
        <v>7940</v>
      </c>
      <c r="F490" s="2" t="s">
        <v>7941</v>
      </c>
      <c r="G490" s="2" t="s">
        <v>7208</v>
      </c>
      <c r="H490" s="2" t="s">
        <v>7209</v>
      </c>
      <c r="I490" s="2" t="s">
        <v>8054</v>
      </c>
    </row>
    <row r="491" spans="1:9">
      <c r="A491" s="2" t="s">
        <v>5251</v>
      </c>
      <c r="B491" s="2" t="s">
        <v>5252</v>
      </c>
      <c r="C491" s="2" t="s">
        <v>5253</v>
      </c>
      <c r="D491" s="4" t="s">
        <v>8593</v>
      </c>
      <c r="E491" s="2" t="s">
        <v>7626</v>
      </c>
      <c r="F491" s="2" t="s">
        <v>7627</v>
      </c>
      <c r="G491" s="2" t="s">
        <v>7389</v>
      </c>
      <c r="H491" s="2" t="s">
        <v>7887</v>
      </c>
      <c r="I491" s="2" t="s">
        <v>8054</v>
      </c>
    </row>
    <row r="492" spans="1:9">
      <c r="A492" s="2" t="s">
        <v>5510</v>
      </c>
      <c r="B492" s="2" t="s">
        <v>5511</v>
      </c>
      <c r="C492" s="2" t="s">
        <v>5512</v>
      </c>
      <c r="D492" s="4" t="s">
        <v>8593</v>
      </c>
      <c r="E492" s="2" t="s">
        <v>7124</v>
      </c>
      <c r="F492" s="2" t="s">
        <v>7702</v>
      </c>
      <c r="G492" s="2" t="s">
        <v>7197</v>
      </c>
      <c r="H492" s="2" t="s">
        <v>7592</v>
      </c>
      <c r="I492" s="2" t="s">
        <v>8055</v>
      </c>
    </row>
    <row r="493" spans="1:9">
      <c r="A493" s="2" t="s">
        <v>4341</v>
      </c>
      <c r="B493" s="2" t="s">
        <v>4342</v>
      </c>
      <c r="C493" s="2" t="s">
        <v>4343</v>
      </c>
      <c r="D493" s="4" t="s">
        <v>8593</v>
      </c>
      <c r="E493" s="2" t="s">
        <v>7114</v>
      </c>
      <c r="F493" s="2" t="s">
        <v>7905</v>
      </c>
      <c r="G493" s="2" t="s">
        <v>7262</v>
      </c>
      <c r="H493" s="2" t="s">
        <v>7263</v>
      </c>
      <c r="I493" s="2" t="s">
        <v>8056</v>
      </c>
    </row>
    <row r="494" spans="1:9">
      <c r="A494" s="2" t="s">
        <v>3012</v>
      </c>
      <c r="B494" s="2" t="s">
        <v>3013</v>
      </c>
      <c r="C494" s="2" t="s">
        <v>3014</v>
      </c>
      <c r="D494" s="4" t="s">
        <v>8593</v>
      </c>
      <c r="E494" s="2" t="s">
        <v>7114</v>
      </c>
      <c r="F494" s="2" t="s">
        <v>7905</v>
      </c>
      <c r="G494" s="2" t="s">
        <v>7262</v>
      </c>
      <c r="H494" s="2" t="s">
        <v>7263</v>
      </c>
      <c r="I494" s="2" t="s">
        <v>8056</v>
      </c>
    </row>
    <row r="495" spans="1:9">
      <c r="A495" s="2" t="s">
        <v>2695</v>
      </c>
      <c r="B495" s="2" t="s">
        <v>2696</v>
      </c>
      <c r="C495" s="2" t="s">
        <v>2697</v>
      </c>
      <c r="D495" s="4" t="s">
        <v>8593</v>
      </c>
      <c r="E495" s="2" t="s">
        <v>7803</v>
      </c>
      <c r="F495" s="2" t="s">
        <v>7804</v>
      </c>
      <c r="G495" s="2" t="s">
        <v>7237</v>
      </c>
      <c r="H495" s="2" t="s">
        <v>7238</v>
      </c>
      <c r="I495" s="2" t="s">
        <v>8056</v>
      </c>
    </row>
    <row r="496" spans="1:9">
      <c r="A496" s="2" t="s">
        <v>5155</v>
      </c>
      <c r="B496" s="2" t="s">
        <v>5156</v>
      </c>
      <c r="C496" s="2" t="s">
        <v>5157</v>
      </c>
      <c r="D496" s="4" t="s">
        <v>8593</v>
      </c>
      <c r="E496" s="2" t="s">
        <v>8027</v>
      </c>
      <c r="F496" s="2" t="s">
        <v>8028</v>
      </c>
      <c r="G496" s="2" t="s">
        <v>7180</v>
      </c>
      <c r="H496" s="2" t="s">
        <v>7181</v>
      </c>
      <c r="I496" s="2" t="s">
        <v>8057</v>
      </c>
    </row>
    <row r="497" spans="1:9">
      <c r="A497" s="2" t="s">
        <v>5406</v>
      </c>
      <c r="B497" s="2" t="s">
        <v>5407</v>
      </c>
      <c r="C497" s="2" t="s">
        <v>5408</v>
      </c>
      <c r="D497" s="4" t="s">
        <v>8593</v>
      </c>
      <c r="E497" s="2" t="s">
        <v>7457</v>
      </c>
      <c r="F497" s="2" t="s">
        <v>7458</v>
      </c>
      <c r="G497" s="2" t="s">
        <v>7511</v>
      </c>
      <c r="H497" s="2" t="s">
        <v>7512</v>
      </c>
      <c r="I497" s="2" t="s">
        <v>8057</v>
      </c>
    </row>
    <row r="498" spans="1:9">
      <c r="A498" s="2" t="s">
        <v>1979</v>
      </c>
      <c r="B498" s="2" t="s">
        <v>1980</v>
      </c>
      <c r="C498" s="2" t="s">
        <v>1981</v>
      </c>
      <c r="D498" s="4" t="s">
        <v>8593</v>
      </c>
      <c r="E498" s="2" t="s">
        <v>8027</v>
      </c>
      <c r="F498" s="2" t="s">
        <v>8028</v>
      </c>
      <c r="G498" s="2" t="s">
        <v>7180</v>
      </c>
      <c r="H498" s="2" t="s">
        <v>7181</v>
      </c>
      <c r="I498" s="2" t="s">
        <v>8057</v>
      </c>
    </row>
    <row r="499" spans="1:9">
      <c r="A499" s="2" t="s">
        <v>1118</v>
      </c>
      <c r="B499" s="2" t="s">
        <v>1119</v>
      </c>
      <c r="C499" s="2" t="s">
        <v>1120</v>
      </c>
      <c r="D499" s="4" t="s">
        <v>8593</v>
      </c>
      <c r="E499" s="2" t="s">
        <v>7570</v>
      </c>
      <c r="F499" s="2" t="s">
        <v>7571</v>
      </c>
      <c r="G499" s="2" t="s">
        <v>7717</v>
      </c>
      <c r="H499" s="2" t="s">
        <v>7718</v>
      </c>
      <c r="I499" s="2" t="s">
        <v>8057</v>
      </c>
    </row>
    <row r="500" spans="1:9">
      <c r="A500" s="2" t="s">
        <v>2542</v>
      </c>
      <c r="B500" s="2" t="s">
        <v>2543</v>
      </c>
      <c r="C500" s="2" t="s">
        <v>2544</v>
      </c>
      <c r="D500" s="4" t="s">
        <v>8593</v>
      </c>
      <c r="E500" s="2" t="s">
        <v>7874</v>
      </c>
      <c r="F500" s="2" t="s">
        <v>7875</v>
      </c>
      <c r="G500" s="2" t="s">
        <v>7343</v>
      </c>
      <c r="H500" s="2" t="s">
        <v>7344</v>
      </c>
      <c r="I500" s="2" t="s">
        <v>8058</v>
      </c>
    </row>
    <row r="501" spans="1:9">
      <c r="A501" s="2" t="s">
        <v>1707</v>
      </c>
      <c r="B501" s="2" t="s">
        <v>1708</v>
      </c>
      <c r="C501" s="2" t="s">
        <v>1709</v>
      </c>
      <c r="D501" s="4" t="s">
        <v>8593</v>
      </c>
      <c r="E501" s="2" t="s">
        <v>7122</v>
      </c>
      <c r="F501" s="2" t="s">
        <v>7957</v>
      </c>
      <c r="G501" s="2" t="s">
        <v>7208</v>
      </c>
      <c r="H501" s="2" t="s">
        <v>7209</v>
      </c>
      <c r="I501" s="2" t="s">
        <v>8060</v>
      </c>
    </row>
    <row r="502" spans="1:9">
      <c r="A502" s="2" t="s">
        <v>4931</v>
      </c>
      <c r="B502" s="2" t="s">
        <v>4932</v>
      </c>
      <c r="C502" s="2" t="s">
        <v>4933</v>
      </c>
      <c r="D502" s="4" t="s">
        <v>8593</v>
      </c>
      <c r="E502" s="2" t="s">
        <v>7922</v>
      </c>
      <c r="F502" s="2" t="s">
        <v>7923</v>
      </c>
      <c r="G502" s="2" t="s">
        <v>7202</v>
      </c>
      <c r="H502" s="2" t="s">
        <v>7203</v>
      </c>
      <c r="I502" s="2" t="s">
        <v>8061</v>
      </c>
    </row>
    <row r="503" spans="1:9">
      <c r="A503" s="2" t="s">
        <v>5260</v>
      </c>
      <c r="B503" s="2" t="s">
        <v>5261</v>
      </c>
      <c r="C503" s="2" t="s">
        <v>5262</v>
      </c>
      <c r="D503" s="4" t="s">
        <v>8593</v>
      </c>
      <c r="E503" s="2" t="s">
        <v>7126</v>
      </c>
      <c r="F503" s="2" t="s">
        <v>7795</v>
      </c>
      <c r="G503" s="2" t="s">
        <v>7237</v>
      </c>
      <c r="H503" s="2" t="s">
        <v>7238</v>
      </c>
      <c r="I503" s="2" t="s">
        <v>8062</v>
      </c>
    </row>
    <row r="504" spans="1:9">
      <c r="A504" s="2" t="s">
        <v>4089</v>
      </c>
      <c r="B504" s="2" t="s">
        <v>4090</v>
      </c>
      <c r="C504" s="2" t="s">
        <v>4091</v>
      </c>
      <c r="D504" s="4" t="s">
        <v>8593</v>
      </c>
      <c r="E504" s="2" t="s">
        <v>7883</v>
      </c>
      <c r="F504" s="2" t="s">
        <v>7884</v>
      </c>
      <c r="G504" s="2" t="s">
        <v>7343</v>
      </c>
      <c r="H504" s="2" t="s">
        <v>7344</v>
      </c>
      <c r="I504" s="2" t="s">
        <v>8063</v>
      </c>
    </row>
    <row r="505" spans="1:9">
      <c r="A505" s="2" t="s">
        <v>3830</v>
      </c>
      <c r="B505" s="2" t="s">
        <v>3831</v>
      </c>
      <c r="C505" s="2" t="s">
        <v>3832</v>
      </c>
      <c r="D505" s="4" t="s">
        <v>8593</v>
      </c>
      <c r="E505" s="2" t="s">
        <v>7930</v>
      </c>
      <c r="F505" s="2" t="s">
        <v>7931</v>
      </c>
      <c r="G505" s="2" t="s">
        <v>7202</v>
      </c>
      <c r="H505" s="2" t="s">
        <v>7203</v>
      </c>
      <c r="I505" s="2" t="s">
        <v>8064</v>
      </c>
    </row>
    <row r="506" spans="1:9">
      <c r="A506" s="2" t="s">
        <v>2036</v>
      </c>
      <c r="B506" s="2" t="s">
        <v>2037</v>
      </c>
      <c r="C506" s="2" t="s">
        <v>2038</v>
      </c>
      <c r="D506" s="4" t="s">
        <v>8593</v>
      </c>
      <c r="E506" s="2" t="s">
        <v>7124</v>
      </c>
      <c r="F506" s="2" t="s">
        <v>7702</v>
      </c>
      <c r="G506" s="2" t="s">
        <v>7215</v>
      </c>
      <c r="H506" s="2" t="s">
        <v>7648</v>
      </c>
      <c r="I506" s="2" t="s">
        <v>8065</v>
      </c>
    </row>
    <row r="507" spans="1:9">
      <c r="A507" s="2" t="s">
        <v>1552</v>
      </c>
      <c r="B507" s="2" t="s">
        <v>1553</v>
      </c>
      <c r="C507" s="2" t="s">
        <v>1554</v>
      </c>
      <c r="D507" s="4" t="s">
        <v>8593</v>
      </c>
      <c r="E507" s="2" t="s">
        <v>8066</v>
      </c>
      <c r="F507" s="2" t="s">
        <v>8067</v>
      </c>
      <c r="G507" s="2" t="s">
        <v>7140</v>
      </c>
      <c r="H507" s="2" t="s">
        <v>7141</v>
      </c>
      <c r="I507" s="2" t="s">
        <v>8068</v>
      </c>
    </row>
    <row r="508" spans="1:9">
      <c r="A508" s="2" t="s">
        <v>4669</v>
      </c>
      <c r="B508" s="2" t="s">
        <v>4670</v>
      </c>
      <c r="C508" s="2" t="s">
        <v>4671</v>
      </c>
      <c r="D508" s="4" t="s">
        <v>8593</v>
      </c>
      <c r="E508" s="2" t="s">
        <v>7976</v>
      </c>
      <c r="F508" s="2" t="s">
        <v>7977</v>
      </c>
      <c r="G508" s="2" t="s">
        <v>7208</v>
      </c>
      <c r="H508" s="2" t="s">
        <v>7209</v>
      </c>
      <c r="I508" s="2" t="s">
        <v>8068</v>
      </c>
    </row>
    <row r="509" spans="1:9">
      <c r="A509" s="2" t="s">
        <v>531</v>
      </c>
      <c r="B509" s="2" t="s">
        <v>532</v>
      </c>
      <c r="C509" s="2" t="s">
        <v>533</v>
      </c>
      <c r="D509" s="4" t="s">
        <v>8593</v>
      </c>
      <c r="E509" s="2" t="s">
        <v>7338</v>
      </c>
      <c r="F509" s="2" t="s">
        <v>7339</v>
      </c>
      <c r="G509" s="2" t="s">
        <v>7125</v>
      </c>
      <c r="H509" s="2" t="s">
        <v>8069</v>
      </c>
      <c r="I509" s="2" t="s">
        <v>8070</v>
      </c>
    </row>
    <row r="510" spans="1:9">
      <c r="A510" s="2" t="s">
        <v>1373</v>
      </c>
      <c r="B510" s="2" t="s">
        <v>1374</v>
      </c>
      <c r="C510" s="2" t="s">
        <v>1375</v>
      </c>
      <c r="D510" s="4" t="s">
        <v>8593</v>
      </c>
      <c r="E510" s="2" t="s">
        <v>7845</v>
      </c>
      <c r="F510" s="2" t="s">
        <v>7846</v>
      </c>
      <c r="G510" s="2" t="s">
        <v>7224</v>
      </c>
      <c r="H510" s="2" t="s">
        <v>7225</v>
      </c>
      <c r="I510" s="2" t="s">
        <v>8072</v>
      </c>
    </row>
    <row r="511" spans="1:9">
      <c r="A511" s="2" t="s">
        <v>2776</v>
      </c>
      <c r="B511" s="2" t="s">
        <v>2777</v>
      </c>
      <c r="C511" s="2" t="s">
        <v>2778</v>
      </c>
      <c r="D511" s="4" t="s">
        <v>8593</v>
      </c>
      <c r="E511" s="2" t="s">
        <v>7817</v>
      </c>
      <c r="F511" s="2" t="s">
        <v>7818</v>
      </c>
      <c r="G511" s="2" t="s">
        <v>7237</v>
      </c>
      <c r="H511" s="2" t="s">
        <v>7238</v>
      </c>
      <c r="I511" s="2" t="s">
        <v>8077</v>
      </c>
    </row>
    <row r="512" spans="1:9">
      <c r="A512" s="2" t="s">
        <v>2638</v>
      </c>
      <c r="B512" s="2" t="s">
        <v>2639</v>
      </c>
      <c r="C512" s="2" t="s">
        <v>2640</v>
      </c>
      <c r="D512" s="4" t="s">
        <v>8593</v>
      </c>
      <c r="E512" s="2" t="s">
        <v>7124</v>
      </c>
      <c r="F512" s="2" t="s">
        <v>7702</v>
      </c>
      <c r="G512" s="2" t="s">
        <v>7224</v>
      </c>
      <c r="H512" s="2" t="s">
        <v>7225</v>
      </c>
      <c r="I512" s="2" t="s">
        <v>8078</v>
      </c>
    </row>
    <row r="513" spans="1:9">
      <c r="A513" s="2" t="s">
        <v>5579</v>
      </c>
      <c r="B513" s="2" t="s">
        <v>5580</v>
      </c>
      <c r="C513" s="2" t="s">
        <v>5581</v>
      </c>
      <c r="D513" s="4" t="s">
        <v>8593</v>
      </c>
      <c r="E513" s="2" t="s">
        <v>7114</v>
      </c>
      <c r="F513" s="2" t="s">
        <v>7905</v>
      </c>
      <c r="G513" s="2" t="s">
        <v>7343</v>
      </c>
      <c r="H513" s="2" t="s">
        <v>7344</v>
      </c>
      <c r="I513" s="2" t="s">
        <v>8079</v>
      </c>
    </row>
    <row r="514" spans="1:9">
      <c r="A514" s="2" t="s">
        <v>4726</v>
      </c>
      <c r="B514" s="2" t="s">
        <v>4727</v>
      </c>
      <c r="C514" s="2" t="s">
        <v>4728</v>
      </c>
      <c r="D514" s="4" t="s">
        <v>8593</v>
      </c>
      <c r="E514" s="2" t="s">
        <v>7114</v>
      </c>
      <c r="F514" s="2" t="s">
        <v>7905</v>
      </c>
      <c r="G514" s="2" t="s">
        <v>7343</v>
      </c>
      <c r="H514" s="2" t="s">
        <v>7344</v>
      </c>
      <c r="I514" s="2" t="s">
        <v>8079</v>
      </c>
    </row>
    <row r="515" spans="1:9">
      <c r="A515" s="2" t="s">
        <v>3009</v>
      </c>
      <c r="B515" s="2" t="s">
        <v>3010</v>
      </c>
      <c r="C515" s="2" t="s">
        <v>3011</v>
      </c>
      <c r="D515" s="4" t="s">
        <v>8593</v>
      </c>
      <c r="E515" s="2" t="s">
        <v>7777</v>
      </c>
      <c r="F515" s="2" t="s">
        <v>7778</v>
      </c>
      <c r="G515" s="2" t="s">
        <v>7161</v>
      </c>
      <c r="H515" s="2" t="s">
        <v>7643</v>
      </c>
      <c r="I515" s="2" t="s">
        <v>8080</v>
      </c>
    </row>
    <row r="516" spans="1:9">
      <c r="A516" s="2" t="s">
        <v>2976</v>
      </c>
      <c r="B516" s="2" t="s">
        <v>2977</v>
      </c>
      <c r="C516" s="2" t="s">
        <v>2978</v>
      </c>
      <c r="D516" s="4" t="s">
        <v>8593</v>
      </c>
      <c r="E516" s="2" t="s">
        <v>7122</v>
      </c>
      <c r="F516" s="2" t="s">
        <v>7957</v>
      </c>
      <c r="G516" s="2" t="s">
        <v>7202</v>
      </c>
      <c r="H516" s="2" t="s">
        <v>7203</v>
      </c>
      <c r="I516" s="2" t="s">
        <v>8081</v>
      </c>
    </row>
    <row r="517" spans="1:9">
      <c r="A517" s="2" t="s">
        <v>5152</v>
      </c>
      <c r="B517" s="2" t="s">
        <v>5153</v>
      </c>
      <c r="C517" s="2" t="s">
        <v>5154</v>
      </c>
      <c r="D517" s="4" t="s">
        <v>8593</v>
      </c>
      <c r="E517" s="2" t="s">
        <v>7909</v>
      </c>
      <c r="F517" s="2" t="s">
        <v>7910</v>
      </c>
      <c r="G517" s="2" t="s">
        <v>7237</v>
      </c>
      <c r="H517" s="2" t="s">
        <v>7238</v>
      </c>
      <c r="I517" s="2" t="s">
        <v>8082</v>
      </c>
    </row>
    <row r="518" spans="1:9">
      <c r="A518" s="2" t="s">
        <v>3707</v>
      </c>
      <c r="B518" s="2" t="s">
        <v>3708</v>
      </c>
      <c r="C518" s="2" t="s">
        <v>3709</v>
      </c>
      <c r="D518" s="4" t="s">
        <v>8593</v>
      </c>
      <c r="E518" s="2" t="s">
        <v>8083</v>
      </c>
      <c r="F518" s="2" t="s">
        <v>8084</v>
      </c>
      <c r="G518" s="2" t="s">
        <v>7180</v>
      </c>
      <c r="H518" s="2" t="s">
        <v>7181</v>
      </c>
      <c r="I518" s="2" t="s">
        <v>8085</v>
      </c>
    </row>
    <row r="519" spans="1:9">
      <c r="A519" s="2" t="s">
        <v>2958</v>
      </c>
      <c r="B519" s="2" t="s">
        <v>2959</v>
      </c>
      <c r="C519" s="2" t="s">
        <v>2960</v>
      </c>
      <c r="D519" s="4" t="s">
        <v>8593</v>
      </c>
      <c r="E519" s="2" t="s">
        <v>7817</v>
      </c>
      <c r="F519" s="2" t="s">
        <v>7818</v>
      </c>
      <c r="G519" s="2" t="s">
        <v>7112</v>
      </c>
      <c r="H519" s="2" t="s">
        <v>7322</v>
      </c>
      <c r="I519" s="2" t="s">
        <v>8094</v>
      </c>
    </row>
    <row r="520" spans="1:9">
      <c r="A520" s="2" t="s">
        <v>2440</v>
      </c>
      <c r="B520" s="2" t="s">
        <v>2441</v>
      </c>
      <c r="C520" s="2" t="s">
        <v>2442</v>
      </c>
      <c r="D520" s="4" t="s">
        <v>8593</v>
      </c>
      <c r="E520" s="2" t="s">
        <v>8095</v>
      </c>
      <c r="F520" s="2" t="s">
        <v>8096</v>
      </c>
      <c r="G520" s="2" t="s">
        <v>7145</v>
      </c>
      <c r="H520" s="2" t="s">
        <v>7146</v>
      </c>
      <c r="I520" s="2" t="s">
        <v>8097</v>
      </c>
    </row>
    <row r="521" spans="1:9">
      <c r="A521" s="2" t="s">
        <v>5179</v>
      </c>
      <c r="B521" s="2" t="s">
        <v>5180</v>
      </c>
      <c r="C521" s="2" t="s">
        <v>5181</v>
      </c>
      <c r="D521" s="4" t="s">
        <v>8593</v>
      </c>
      <c r="E521" s="2" t="s">
        <v>7123</v>
      </c>
      <c r="F521" s="2" t="s">
        <v>8098</v>
      </c>
      <c r="G521" s="2" t="s">
        <v>7140</v>
      </c>
      <c r="H521" s="2" t="s">
        <v>7141</v>
      </c>
      <c r="I521" s="2" t="s">
        <v>8099</v>
      </c>
    </row>
    <row r="522" spans="1:9">
      <c r="A522" s="2" t="s">
        <v>4955</v>
      </c>
      <c r="B522" s="2" t="s">
        <v>4956</v>
      </c>
      <c r="C522" s="2" t="s">
        <v>4957</v>
      </c>
      <c r="D522" s="4" t="s">
        <v>8593</v>
      </c>
      <c r="E522" s="2" t="s">
        <v>8027</v>
      </c>
      <c r="F522" s="2" t="s">
        <v>8028</v>
      </c>
      <c r="G522" s="2" t="s">
        <v>7208</v>
      </c>
      <c r="H522" s="2" t="s">
        <v>7209</v>
      </c>
      <c r="I522" s="2" t="s">
        <v>8099</v>
      </c>
    </row>
    <row r="523" spans="1:9">
      <c r="A523" s="2" t="s">
        <v>4884</v>
      </c>
      <c r="B523" s="2" t="s">
        <v>4885</v>
      </c>
      <c r="C523" s="2" t="s">
        <v>4886</v>
      </c>
      <c r="D523" s="4" t="s">
        <v>8593</v>
      </c>
      <c r="E523" s="2" t="s">
        <v>7290</v>
      </c>
      <c r="F523" s="2" t="s">
        <v>7291</v>
      </c>
      <c r="G523" s="2" t="s">
        <v>8100</v>
      </c>
      <c r="H523" s="2" t="s">
        <v>8101</v>
      </c>
      <c r="I523" s="2" t="s">
        <v>8102</v>
      </c>
    </row>
    <row r="524" spans="1:9">
      <c r="A524" s="2" t="s">
        <v>2788</v>
      </c>
      <c r="B524" s="2" t="s">
        <v>2789</v>
      </c>
      <c r="C524" s="2" t="s">
        <v>2790</v>
      </c>
      <c r="D524" s="4" t="s">
        <v>8593</v>
      </c>
      <c r="E524" s="2" t="s">
        <v>7103</v>
      </c>
      <c r="F524" s="2" t="s">
        <v>7750</v>
      </c>
      <c r="G524" s="2" t="s">
        <v>7197</v>
      </c>
      <c r="H524" s="2" t="s">
        <v>7592</v>
      </c>
      <c r="I524" s="2" t="s">
        <v>8103</v>
      </c>
    </row>
    <row r="525" spans="1:9">
      <c r="A525" s="2" t="s">
        <v>5296</v>
      </c>
      <c r="B525" s="2" t="s">
        <v>5297</v>
      </c>
      <c r="C525" s="2" t="s">
        <v>5298</v>
      </c>
      <c r="D525" s="4" t="s">
        <v>8593</v>
      </c>
      <c r="E525" s="2" t="s">
        <v>7634</v>
      </c>
      <c r="F525" s="2" t="s">
        <v>7635</v>
      </c>
      <c r="G525" s="2" t="s">
        <v>7372</v>
      </c>
      <c r="H525" s="2" t="s">
        <v>7920</v>
      </c>
      <c r="I525" s="2" t="s">
        <v>8104</v>
      </c>
    </row>
    <row r="526" spans="1:9">
      <c r="A526" s="2" t="s">
        <v>2851</v>
      </c>
      <c r="B526" s="2" t="s">
        <v>2852</v>
      </c>
      <c r="C526" s="2" t="s">
        <v>2853</v>
      </c>
      <c r="D526" s="4" t="s">
        <v>8593</v>
      </c>
      <c r="E526" s="2" t="s">
        <v>7922</v>
      </c>
      <c r="F526" s="2" t="s">
        <v>7923</v>
      </c>
      <c r="G526" s="2" t="s">
        <v>7343</v>
      </c>
      <c r="H526" s="2" t="s">
        <v>7344</v>
      </c>
      <c r="I526" s="2" t="s">
        <v>8106</v>
      </c>
    </row>
    <row r="527" spans="1:9">
      <c r="A527" s="2" t="s">
        <v>2767</v>
      </c>
      <c r="B527" s="2" t="s">
        <v>2768</v>
      </c>
      <c r="C527" s="2" t="s">
        <v>2769</v>
      </c>
      <c r="D527" s="4" t="s">
        <v>8593</v>
      </c>
      <c r="E527" s="2" t="s">
        <v>7966</v>
      </c>
      <c r="F527" s="2" t="s">
        <v>7967</v>
      </c>
      <c r="G527" s="2" t="s">
        <v>7202</v>
      </c>
      <c r="H527" s="2" t="s">
        <v>7203</v>
      </c>
      <c r="I527" s="2" t="s">
        <v>8112</v>
      </c>
    </row>
    <row r="528" spans="1:9">
      <c r="A528" s="2" t="s">
        <v>1874</v>
      </c>
      <c r="B528" s="2" t="s">
        <v>1875</v>
      </c>
      <c r="C528" s="2" t="s">
        <v>1876</v>
      </c>
      <c r="D528" s="4" t="s">
        <v>8593</v>
      </c>
      <c r="E528" s="2" t="s">
        <v>7966</v>
      </c>
      <c r="F528" s="2" t="s">
        <v>7967</v>
      </c>
      <c r="G528" s="2" t="s">
        <v>7202</v>
      </c>
      <c r="H528" s="2" t="s">
        <v>7203</v>
      </c>
      <c r="I528" s="2" t="s">
        <v>8112</v>
      </c>
    </row>
    <row r="529" spans="1:9">
      <c r="A529" s="2" t="s">
        <v>4607</v>
      </c>
      <c r="B529" s="2" t="s">
        <v>4608</v>
      </c>
      <c r="C529" s="2" t="s">
        <v>4609</v>
      </c>
      <c r="D529" s="4" t="s">
        <v>8593</v>
      </c>
      <c r="E529" s="2" t="s">
        <v>7128</v>
      </c>
      <c r="F529" s="2" t="s">
        <v>7851</v>
      </c>
      <c r="G529" s="2" t="s">
        <v>7237</v>
      </c>
      <c r="H529" s="2" t="s">
        <v>7238</v>
      </c>
      <c r="I529" s="2" t="s">
        <v>8115</v>
      </c>
    </row>
    <row r="530" spans="1:9">
      <c r="A530" s="2" t="s">
        <v>2536</v>
      </c>
      <c r="B530" s="2" t="s">
        <v>2537</v>
      </c>
      <c r="C530" s="2" t="s">
        <v>2538</v>
      </c>
      <c r="D530" s="4" t="s">
        <v>8593</v>
      </c>
      <c r="E530" s="2" t="s">
        <v>7504</v>
      </c>
      <c r="F530" s="2" t="s">
        <v>7505</v>
      </c>
      <c r="G530" s="2" t="s">
        <v>7683</v>
      </c>
      <c r="H530" s="2" t="s">
        <v>7833</v>
      </c>
      <c r="I530" s="2" t="s">
        <v>8118</v>
      </c>
    </row>
    <row r="531" spans="1:9">
      <c r="A531" s="2" t="s">
        <v>3045</v>
      </c>
      <c r="B531" s="2" t="s">
        <v>3046</v>
      </c>
      <c r="C531" s="2" t="s">
        <v>3047</v>
      </c>
      <c r="D531" s="4" t="s">
        <v>8593</v>
      </c>
      <c r="E531" s="2" t="s">
        <v>8119</v>
      </c>
      <c r="F531" s="2" t="s">
        <v>8120</v>
      </c>
      <c r="G531" s="2" t="s">
        <v>7281</v>
      </c>
      <c r="H531" s="2" t="s">
        <v>7282</v>
      </c>
      <c r="I531" s="2" t="s">
        <v>8118</v>
      </c>
    </row>
    <row r="532" spans="1:9">
      <c r="A532" s="2" t="s">
        <v>3974</v>
      </c>
      <c r="B532" s="2" t="s">
        <v>3975</v>
      </c>
      <c r="C532" s="2" t="s">
        <v>3976</v>
      </c>
      <c r="D532" s="4" t="s">
        <v>8593</v>
      </c>
      <c r="E532" s="2" t="s">
        <v>7504</v>
      </c>
      <c r="F532" s="2" t="s">
        <v>7505</v>
      </c>
      <c r="G532" s="2" t="s">
        <v>7683</v>
      </c>
      <c r="H532" s="2" t="s">
        <v>7833</v>
      </c>
      <c r="I532" s="2" t="s">
        <v>8118</v>
      </c>
    </row>
    <row r="533" spans="1:9">
      <c r="A533" s="2" t="s">
        <v>5474</v>
      </c>
      <c r="B533" s="2" t="s">
        <v>5475</v>
      </c>
      <c r="C533" s="2" t="s">
        <v>5476</v>
      </c>
      <c r="D533" s="4" t="s">
        <v>8593</v>
      </c>
      <c r="E533" s="2" t="s">
        <v>8121</v>
      </c>
      <c r="F533" s="2" t="s">
        <v>8122</v>
      </c>
      <c r="G533" s="2" t="s">
        <v>7202</v>
      </c>
      <c r="H533" s="2" t="s">
        <v>7203</v>
      </c>
      <c r="I533" s="2" t="s">
        <v>8123</v>
      </c>
    </row>
    <row r="534" spans="1:9">
      <c r="A534" s="2" t="s">
        <v>4663</v>
      </c>
      <c r="B534" s="2" t="s">
        <v>4664</v>
      </c>
      <c r="C534" s="2" t="s">
        <v>4665</v>
      </c>
      <c r="D534" s="4" t="s">
        <v>8593</v>
      </c>
      <c r="E534" s="2" t="s">
        <v>7858</v>
      </c>
      <c r="F534" s="2" t="s">
        <v>7859</v>
      </c>
      <c r="G534" s="2" t="s">
        <v>7237</v>
      </c>
      <c r="H534" s="2" t="s">
        <v>7238</v>
      </c>
      <c r="I534" s="2" t="s">
        <v>8124</v>
      </c>
    </row>
    <row r="535" spans="1:9">
      <c r="A535" s="2" t="s">
        <v>639</v>
      </c>
      <c r="B535" s="2" t="s">
        <v>640</v>
      </c>
      <c r="C535" s="2" t="s">
        <v>641</v>
      </c>
      <c r="D535" s="4" t="s">
        <v>8593</v>
      </c>
      <c r="E535" s="2" t="s">
        <v>8086</v>
      </c>
      <c r="F535" s="2" t="s">
        <v>8087</v>
      </c>
      <c r="G535" s="2" t="s">
        <v>7527</v>
      </c>
      <c r="H535" s="2" t="s">
        <v>7528</v>
      </c>
      <c r="I535" s="2" t="s">
        <v>8125</v>
      </c>
    </row>
    <row r="536" spans="1:9">
      <c r="A536" s="2" t="s">
        <v>1838</v>
      </c>
      <c r="B536" s="2" t="s">
        <v>1839</v>
      </c>
      <c r="C536" s="2" t="s">
        <v>1840</v>
      </c>
      <c r="D536" s="4" t="s">
        <v>8593</v>
      </c>
      <c r="E536" s="2" t="s">
        <v>7770</v>
      </c>
      <c r="F536" s="2" t="s">
        <v>7771</v>
      </c>
      <c r="G536" s="2" t="s">
        <v>7197</v>
      </c>
      <c r="H536" s="2" t="s">
        <v>7592</v>
      </c>
      <c r="I536" s="2" t="s">
        <v>8126</v>
      </c>
    </row>
    <row r="537" spans="1:9">
      <c r="A537" s="2" t="s">
        <v>2896</v>
      </c>
      <c r="B537" s="2" t="s">
        <v>2897</v>
      </c>
      <c r="C537" s="2" t="s">
        <v>2898</v>
      </c>
      <c r="D537" s="4" t="s">
        <v>8593</v>
      </c>
      <c r="E537" s="2" t="s">
        <v>7966</v>
      </c>
      <c r="F537" s="2" t="s">
        <v>7967</v>
      </c>
      <c r="G537" s="2" t="s">
        <v>7262</v>
      </c>
      <c r="H537" s="2" t="s">
        <v>7263</v>
      </c>
      <c r="I537" s="2" t="s">
        <v>8127</v>
      </c>
    </row>
    <row r="538" spans="1:9">
      <c r="A538" s="2" t="s">
        <v>675</v>
      </c>
      <c r="B538" s="2" t="s">
        <v>676</v>
      </c>
      <c r="C538" s="2" t="s">
        <v>677</v>
      </c>
      <c r="D538" s="4" t="s">
        <v>8593</v>
      </c>
      <c r="E538" s="2" t="s">
        <v>7735</v>
      </c>
      <c r="F538" s="2" t="s">
        <v>7736</v>
      </c>
      <c r="G538" s="2" t="s">
        <v>7104</v>
      </c>
      <c r="H538" s="2" t="s">
        <v>7576</v>
      </c>
      <c r="I538" s="2" t="s">
        <v>8131</v>
      </c>
    </row>
    <row r="539" spans="1:9">
      <c r="A539" s="2" t="s">
        <v>468</v>
      </c>
      <c r="B539" s="2" t="s">
        <v>469</v>
      </c>
      <c r="C539" s="2" t="s">
        <v>470</v>
      </c>
      <c r="D539" s="4" t="s">
        <v>8593</v>
      </c>
      <c r="E539" s="2" t="s">
        <v>7626</v>
      </c>
      <c r="F539" s="2" t="s">
        <v>7627</v>
      </c>
      <c r="G539" s="2" t="s">
        <v>7433</v>
      </c>
      <c r="H539" s="2" t="s">
        <v>7642</v>
      </c>
      <c r="I539" s="2" t="s">
        <v>8131</v>
      </c>
    </row>
    <row r="540" spans="1:9">
      <c r="A540" s="2" t="s">
        <v>4610</v>
      </c>
      <c r="B540" s="2" t="s">
        <v>4611</v>
      </c>
      <c r="C540" s="2" t="s">
        <v>4612</v>
      </c>
      <c r="D540" s="4" t="s">
        <v>8593</v>
      </c>
      <c r="E540" s="2" t="s">
        <v>8027</v>
      </c>
      <c r="F540" s="2" t="s">
        <v>8028</v>
      </c>
      <c r="G540" s="2" t="s">
        <v>7202</v>
      </c>
      <c r="H540" s="2" t="s">
        <v>7203</v>
      </c>
      <c r="I540" s="2" t="s">
        <v>8134</v>
      </c>
    </row>
    <row r="541" spans="1:9">
      <c r="A541" s="2" t="s">
        <v>4758</v>
      </c>
      <c r="B541" s="2" t="s">
        <v>4759</v>
      </c>
      <c r="C541" s="2" t="s">
        <v>4760</v>
      </c>
      <c r="D541" s="4" t="s">
        <v>8593</v>
      </c>
      <c r="E541" s="2" t="s">
        <v>8121</v>
      </c>
      <c r="F541" s="2" t="s">
        <v>8122</v>
      </c>
      <c r="G541" s="2" t="s">
        <v>7262</v>
      </c>
      <c r="H541" s="2" t="s">
        <v>7263</v>
      </c>
      <c r="I541" s="2" t="s">
        <v>8135</v>
      </c>
    </row>
    <row r="542" spans="1:9">
      <c r="A542" s="2" t="s">
        <v>3650</v>
      </c>
      <c r="B542" s="2" t="s">
        <v>3651</v>
      </c>
      <c r="C542" s="2" t="s">
        <v>3652</v>
      </c>
      <c r="D542" s="4" t="s">
        <v>8593</v>
      </c>
      <c r="E542" s="2" t="s">
        <v>7858</v>
      </c>
      <c r="F542" s="2" t="s">
        <v>7859</v>
      </c>
      <c r="G542" s="2" t="s">
        <v>7112</v>
      </c>
      <c r="H542" s="2" t="s">
        <v>7322</v>
      </c>
      <c r="I542" s="2" t="s">
        <v>8136</v>
      </c>
    </row>
    <row r="543" spans="1:9">
      <c r="A543" s="2" t="s">
        <v>2210</v>
      </c>
      <c r="B543" s="2" t="s">
        <v>2211</v>
      </c>
      <c r="C543" s="2" t="s">
        <v>2212</v>
      </c>
      <c r="D543" s="4" t="s">
        <v>8593</v>
      </c>
      <c r="E543" s="2" t="s">
        <v>7909</v>
      </c>
      <c r="F543" s="2" t="s">
        <v>7910</v>
      </c>
      <c r="G543" s="2" t="s">
        <v>7161</v>
      </c>
      <c r="H543" s="2" t="s">
        <v>7643</v>
      </c>
      <c r="I543" s="2" t="s">
        <v>8138</v>
      </c>
    </row>
    <row r="544" spans="1:9">
      <c r="A544" s="2" t="s">
        <v>2926</v>
      </c>
      <c r="B544" s="2" t="s">
        <v>2927</v>
      </c>
      <c r="C544" s="2" t="s">
        <v>2928</v>
      </c>
      <c r="D544" s="4" t="s">
        <v>8593</v>
      </c>
      <c r="E544" s="2" t="s">
        <v>7118</v>
      </c>
      <c r="F544" s="2" t="s">
        <v>8038</v>
      </c>
      <c r="G544" s="2" t="s">
        <v>7202</v>
      </c>
      <c r="H544" s="2" t="s">
        <v>7203</v>
      </c>
      <c r="I544" s="2" t="s">
        <v>8139</v>
      </c>
    </row>
    <row r="545" spans="1:9">
      <c r="A545" s="2" t="s">
        <v>5239</v>
      </c>
      <c r="B545" s="2" t="s">
        <v>5240</v>
      </c>
      <c r="C545" s="2" t="s">
        <v>5241</v>
      </c>
      <c r="D545" s="4" t="s">
        <v>8593</v>
      </c>
      <c r="E545" s="2" t="s">
        <v>8141</v>
      </c>
      <c r="F545" s="2" t="s">
        <v>8142</v>
      </c>
      <c r="G545" s="2" t="s">
        <v>7202</v>
      </c>
      <c r="H545" s="2" t="s">
        <v>7203</v>
      </c>
      <c r="I545" s="2" t="s">
        <v>8143</v>
      </c>
    </row>
    <row r="546" spans="1:9">
      <c r="A546" s="2" t="s">
        <v>5263</v>
      </c>
      <c r="B546" s="2" t="s">
        <v>5264</v>
      </c>
      <c r="C546" s="2" t="s">
        <v>5265</v>
      </c>
      <c r="D546" s="4" t="s">
        <v>8593</v>
      </c>
      <c r="E546" s="2" t="s">
        <v>7874</v>
      </c>
      <c r="F546" s="2" t="s">
        <v>7875</v>
      </c>
      <c r="G546" s="2" t="s">
        <v>7112</v>
      </c>
      <c r="H546" s="2" t="s">
        <v>7322</v>
      </c>
      <c r="I546" s="2" t="s">
        <v>8145</v>
      </c>
    </row>
    <row r="547" spans="1:9">
      <c r="A547" s="2" t="s">
        <v>585</v>
      </c>
      <c r="B547" s="2" t="s">
        <v>586</v>
      </c>
      <c r="C547" s="2" t="s">
        <v>587</v>
      </c>
      <c r="D547" s="4" t="s">
        <v>8593</v>
      </c>
      <c r="E547" s="2" t="s">
        <v>7126</v>
      </c>
      <c r="F547" s="2" t="s">
        <v>7795</v>
      </c>
      <c r="G547" s="2" t="s">
        <v>7197</v>
      </c>
      <c r="H547" s="2" t="s">
        <v>7592</v>
      </c>
      <c r="I547" s="2" t="s">
        <v>8148</v>
      </c>
    </row>
    <row r="548" spans="1:9">
      <c r="A548" s="2" t="s">
        <v>5224</v>
      </c>
      <c r="B548" s="2" t="s">
        <v>5225</v>
      </c>
      <c r="C548" s="2" t="s">
        <v>5226</v>
      </c>
      <c r="D548" s="4" t="s">
        <v>8593</v>
      </c>
      <c r="E548" s="2" t="s">
        <v>8108</v>
      </c>
      <c r="F548" s="2" t="s">
        <v>8109</v>
      </c>
      <c r="G548" s="2" t="s">
        <v>7151</v>
      </c>
      <c r="H548" s="2" t="s">
        <v>7152</v>
      </c>
      <c r="I548" s="2" t="s">
        <v>8148</v>
      </c>
    </row>
    <row r="549" spans="1:9">
      <c r="A549" s="2" t="s">
        <v>2357</v>
      </c>
      <c r="B549" s="2" t="s">
        <v>2358</v>
      </c>
      <c r="C549" s="2" t="s">
        <v>2359</v>
      </c>
      <c r="D549" s="4" t="s">
        <v>8593</v>
      </c>
      <c r="E549" s="2" t="s">
        <v>8108</v>
      </c>
      <c r="F549" s="2" t="s">
        <v>8109</v>
      </c>
      <c r="G549" s="2" t="s">
        <v>7151</v>
      </c>
      <c r="H549" s="2" t="s">
        <v>7152</v>
      </c>
      <c r="I549" s="2" t="s">
        <v>8148</v>
      </c>
    </row>
    <row r="550" spans="1:9">
      <c r="A550" s="2" t="s">
        <v>1382</v>
      </c>
      <c r="B550" s="2" t="s">
        <v>1383</v>
      </c>
      <c r="C550" s="2" t="s">
        <v>1384</v>
      </c>
      <c r="D550" s="4" t="s">
        <v>8593</v>
      </c>
      <c r="E550" s="2" t="s">
        <v>7962</v>
      </c>
      <c r="F550" s="2" t="s">
        <v>7963</v>
      </c>
      <c r="G550" s="2" t="s">
        <v>7237</v>
      </c>
      <c r="H550" s="2" t="s">
        <v>7238</v>
      </c>
      <c r="I550" s="2" t="s">
        <v>8149</v>
      </c>
    </row>
    <row r="551" spans="1:9">
      <c r="A551" s="2" t="s">
        <v>5065</v>
      </c>
      <c r="B551" s="2" t="s">
        <v>5066</v>
      </c>
      <c r="C551" s="2" t="s">
        <v>5067</v>
      </c>
      <c r="D551" s="4" t="s">
        <v>8593</v>
      </c>
      <c r="E551" s="2" t="s">
        <v>7111</v>
      </c>
      <c r="F551" s="2" t="s">
        <v>8117</v>
      </c>
      <c r="G551" s="2" t="s">
        <v>7208</v>
      </c>
      <c r="H551" s="2" t="s">
        <v>7209</v>
      </c>
      <c r="I551" s="2" t="s">
        <v>8152</v>
      </c>
    </row>
    <row r="552" spans="1:9">
      <c r="A552" s="2" t="s">
        <v>1913</v>
      </c>
      <c r="B552" s="2" t="s">
        <v>1914</v>
      </c>
      <c r="C552" s="2" t="s">
        <v>1915</v>
      </c>
      <c r="D552" s="4" t="s">
        <v>8593</v>
      </c>
      <c r="E552" s="2" t="s">
        <v>7114</v>
      </c>
      <c r="F552" s="2" t="s">
        <v>7905</v>
      </c>
      <c r="G552" s="2" t="s">
        <v>7237</v>
      </c>
      <c r="H552" s="2" t="s">
        <v>7238</v>
      </c>
      <c r="I552" s="2" t="s">
        <v>8154</v>
      </c>
    </row>
    <row r="553" spans="1:9">
      <c r="A553" s="2" t="s">
        <v>1949</v>
      </c>
      <c r="B553" s="2" t="s">
        <v>1950</v>
      </c>
      <c r="C553" s="2" t="s">
        <v>1951</v>
      </c>
      <c r="D553" s="4" t="s">
        <v>8593</v>
      </c>
      <c r="E553" s="2" t="s">
        <v>7114</v>
      </c>
      <c r="F553" s="2" t="s">
        <v>7905</v>
      </c>
      <c r="G553" s="2" t="s">
        <v>7237</v>
      </c>
      <c r="H553" s="2" t="s">
        <v>7238</v>
      </c>
      <c r="I553" s="2" t="s">
        <v>8154</v>
      </c>
    </row>
    <row r="554" spans="1:9">
      <c r="A554" s="2" t="s">
        <v>5305</v>
      </c>
      <c r="B554" s="2" t="s">
        <v>5306</v>
      </c>
      <c r="C554" s="2" t="s">
        <v>5307</v>
      </c>
      <c r="D554" s="4" t="s">
        <v>8593</v>
      </c>
      <c r="E554" s="2" t="s">
        <v>7114</v>
      </c>
      <c r="F554" s="2" t="s">
        <v>7905</v>
      </c>
      <c r="G554" s="2" t="s">
        <v>7237</v>
      </c>
      <c r="H554" s="2" t="s">
        <v>7238</v>
      </c>
      <c r="I554" s="2" t="s">
        <v>8154</v>
      </c>
    </row>
    <row r="555" spans="1:9">
      <c r="A555" s="2" t="s">
        <v>3435</v>
      </c>
      <c r="B555" s="2" t="s">
        <v>3436</v>
      </c>
      <c r="C555" s="2" t="s">
        <v>3437</v>
      </c>
      <c r="D555" s="4" t="s">
        <v>8593</v>
      </c>
      <c r="E555" s="2" t="s">
        <v>7777</v>
      </c>
      <c r="F555" s="2" t="s">
        <v>7778</v>
      </c>
      <c r="G555" s="2" t="s">
        <v>7224</v>
      </c>
      <c r="H555" s="2" t="s">
        <v>7225</v>
      </c>
      <c r="I555" s="2" t="s">
        <v>8155</v>
      </c>
    </row>
    <row r="556" spans="1:9">
      <c r="A556" s="2" t="s">
        <v>4899</v>
      </c>
      <c r="B556" s="2" t="s">
        <v>4900</v>
      </c>
      <c r="C556" s="2" t="s">
        <v>4901</v>
      </c>
      <c r="D556" s="4" t="s">
        <v>8593</v>
      </c>
      <c r="E556" s="2" t="s">
        <v>7122</v>
      </c>
      <c r="F556" s="2" t="s">
        <v>7957</v>
      </c>
      <c r="G556" s="2" t="s">
        <v>7527</v>
      </c>
      <c r="H556" s="2" t="s">
        <v>7528</v>
      </c>
      <c r="I556" s="2" t="s">
        <v>8156</v>
      </c>
    </row>
    <row r="557" spans="1:9">
      <c r="A557" s="2" t="s">
        <v>5370</v>
      </c>
      <c r="B557" s="2" t="s">
        <v>5371</v>
      </c>
      <c r="C557" s="2" t="s">
        <v>5372</v>
      </c>
      <c r="D557" s="4" t="s">
        <v>8593</v>
      </c>
      <c r="E557" s="2" t="s">
        <v>8157</v>
      </c>
      <c r="F557" s="2" t="s">
        <v>8158</v>
      </c>
      <c r="G557" s="2" t="s">
        <v>7140</v>
      </c>
      <c r="H557" s="2" t="s">
        <v>7141</v>
      </c>
      <c r="I557" s="2" t="s">
        <v>8156</v>
      </c>
    </row>
    <row r="558" spans="1:9">
      <c r="A558" s="2" t="s">
        <v>3956</v>
      </c>
      <c r="B558" s="2" t="s">
        <v>3957</v>
      </c>
      <c r="C558" s="2" t="s">
        <v>3958</v>
      </c>
      <c r="D558" s="4" t="s">
        <v>8593</v>
      </c>
      <c r="E558" s="2" t="s">
        <v>7114</v>
      </c>
      <c r="F558" s="2" t="s">
        <v>7905</v>
      </c>
      <c r="G558" s="2" t="s">
        <v>7112</v>
      </c>
      <c r="H558" s="2" t="s">
        <v>7322</v>
      </c>
      <c r="I558" s="2" t="s">
        <v>8162</v>
      </c>
    </row>
    <row r="559" spans="1:9">
      <c r="A559" s="2" t="s">
        <v>702</v>
      </c>
      <c r="B559" s="2" t="s">
        <v>703</v>
      </c>
      <c r="C559" s="2" t="s">
        <v>704</v>
      </c>
      <c r="D559" s="4" t="s">
        <v>8593</v>
      </c>
      <c r="E559" s="2" t="s">
        <v>7122</v>
      </c>
      <c r="F559" s="2" t="s">
        <v>7957</v>
      </c>
      <c r="G559" s="2" t="s">
        <v>7477</v>
      </c>
      <c r="H559" s="2" t="s">
        <v>7478</v>
      </c>
      <c r="I559" s="2" t="s">
        <v>8165</v>
      </c>
    </row>
    <row r="560" spans="1:9">
      <c r="A560" s="2" t="s">
        <v>5290</v>
      </c>
      <c r="B560" s="2" t="s">
        <v>5291</v>
      </c>
      <c r="C560" s="2" t="s">
        <v>5292</v>
      </c>
      <c r="D560" s="4" t="s">
        <v>8593</v>
      </c>
      <c r="E560" s="2" t="s">
        <v>7122</v>
      </c>
      <c r="F560" s="2" t="s">
        <v>7957</v>
      </c>
      <c r="G560" s="2" t="s">
        <v>7477</v>
      </c>
      <c r="H560" s="2" t="s">
        <v>7478</v>
      </c>
      <c r="I560" s="2" t="s">
        <v>8165</v>
      </c>
    </row>
    <row r="561" spans="1:9">
      <c r="A561" s="2" t="s">
        <v>3030</v>
      </c>
      <c r="B561" s="2" t="s">
        <v>3031</v>
      </c>
      <c r="C561" s="2" t="s">
        <v>3032</v>
      </c>
      <c r="D561" s="4" t="s">
        <v>8593</v>
      </c>
      <c r="E561" s="2" t="s">
        <v>7514</v>
      </c>
      <c r="F561" s="2" t="s">
        <v>7515</v>
      </c>
      <c r="G561" s="2" t="s">
        <v>7817</v>
      </c>
      <c r="H561" s="2" t="s">
        <v>7879</v>
      </c>
      <c r="I561" s="2" t="s">
        <v>8166</v>
      </c>
    </row>
    <row r="562" spans="1:9">
      <c r="A562" s="2" t="s">
        <v>5107</v>
      </c>
      <c r="B562" s="2" t="s">
        <v>5108</v>
      </c>
      <c r="C562" s="2" t="s">
        <v>5109</v>
      </c>
      <c r="D562" s="4" t="s">
        <v>8593</v>
      </c>
      <c r="E562" s="2" t="s">
        <v>8034</v>
      </c>
      <c r="F562" s="2" t="s">
        <v>8035</v>
      </c>
      <c r="G562" s="2" t="s">
        <v>7202</v>
      </c>
      <c r="H562" s="2" t="s">
        <v>7203</v>
      </c>
      <c r="I562" s="2" t="s">
        <v>8166</v>
      </c>
    </row>
    <row r="563" spans="1:9">
      <c r="A563" s="2" t="s">
        <v>6</v>
      </c>
      <c r="B563" s="2" t="s">
        <v>7</v>
      </c>
      <c r="C563" s="2" t="s">
        <v>8</v>
      </c>
      <c r="D563" s="4" t="s">
        <v>8593</v>
      </c>
      <c r="E563" s="2" t="s">
        <v>7126</v>
      </c>
      <c r="F563" s="2" t="s">
        <v>7795</v>
      </c>
      <c r="G563" s="2" t="s">
        <v>7224</v>
      </c>
      <c r="H563" s="2" t="s">
        <v>7225</v>
      </c>
      <c r="I563" s="2" t="s">
        <v>8168</v>
      </c>
    </row>
    <row r="564" spans="1:9">
      <c r="A564" s="2" t="s">
        <v>4101</v>
      </c>
      <c r="B564" s="2" t="s">
        <v>4102</v>
      </c>
      <c r="C564" s="2" t="s">
        <v>4103</v>
      </c>
      <c r="D564" s="4" t="s">
        <v>8593</v>
      </c>
      <c r="E564" s="2" t="s">
        <v>7441</v>
      </c>
      <c r="F564" s="2" t="s">
        <v>7442</v>
      </c>
      <c r="G564" s="2" t="s">
        <v>7118</v>
      </c>
      <c r="H564" s="2" t="s">
        <v>7970</v>
      </c>
      <c r="I564" s="2" t="s">
        <v>8171</v>
      </c>
    </row>
    <row r="565" spans="1:9">
      <c r="A565" s="2" t="s">
        <v>4735</v>
      </c>
      <c r="B565" s="2" t="s">
        <v>4736</v>
      </c>
      <c r="C565" s="2" t="s">
        <v>4737</v>
      </c>
      <c r="D565" s="4" t="s">
        <v>8593</v>
      </c>
      <c r="E565" s="2" t="s">
        <v>8128</v>
      </c>
      <c r="F565" s="2" t="s">
        <v>8129</v>
      </c>
      <c r="G565" s="2" t="s">
        <v>7212</v>
      </c>
      <c r="H565" s="2" t="s">
        <v>7213</v>
      </c>
      <c r="I565" s="2" t="s">
        <v>8172</v>
      </c>
    </row>
    <row r="566" spans="1:9">
      <c r="A566" s="2" t="s">
        <v>684</v>
      </c>
      <c r="B566" s="2" t="s">
        <v>685</v>
      </c>
      <c r="C566" s="2" t="s">
        <v>686</v>
      </c>
      <c r="D566" s="4" t="s">
        <v>8593</v>
      </c>
      <c r="E566" s="2" t="s">
        <v>8128</v>
      </c>
      <c r="F566" s="2" t="s">
        <v>8129</v>
      </c>
      <c r="G566" s="2" t="s">
        <v>7212</v>
      </c>
      <c r="H566" s="2" t="s">
        <v>7213</v>
      </c>
      <c r="I566" s="2" t="s">
        <v>8172</v>
      </c>
    </row>
    <row r="567" spans="1:9">
      <c r="A567" s="2" t="s">
        <v>5074</v>
      </c>
      <c r="B567" s="2" t="s">
        <v>5075</v>
      </c>
      <c r="C567" s="2" t="s">
        <v>5076</v>
      </c>
      <c r="D567" s="4" t="s">
        <v>8593</v>
      </c>
      <c r="E567" s="2" t="s">
        <v>7914</v>
      </c>
      <c r="F567" s="2" t="s">
        <v>7915</v>
      </c>
      <c r="G567" s="2" t="s">
        <v>7112</v>
      </c>
      <c r="H567" s="2" t="s">
        <v>7322</v>
      </c>
      <c r="I567" s="2" t="s">
        <v>8174</v>
      </c>
    </row>
    <row r="568" spans="1:9">
      <c r="A568" s="2" t="s">
        <v>4926</v>
      </c>
      <c r="B568" s="2" t="s">
        <v>4927</v>
      </c>
      <c r="C568" s="2" t="s">
        <v>4928</v>
      </c>
      <c r="D568" s="4" t="s">
        <v>8593</v>
      </c>
      <c r="E568" s="2" t="s">
        <v>7586</v>
      </c>
      <c r="F568" s="2" t="s">
        <v>7587</v>
      </c>
      <c r="G568" s="2" t="s">
        <v>7683</v>
      </c>
      <c r="H568" s="2" t="s">
        <v>7833</v>
      </c>
      <c r="I568" s="2" t="s">
        <v>8175</v>
      </c>
    </row>
    <row r="569" spans="1:9">
      <c r="A569" s="2" t="s">
        <v>66</v>
      </c>
      <c r="B569" s="2" t="s">
        <v>67</v>
      </c>
      <c r="C569" s="2" t="s">
        <v>68</v>
      </c>
      <c r="D569" s="4" t="s">
        <v>8593</v>
      </c>
      <c r="E569" s="2" t="s">
        <v>7922</v>
      </c>
      <c r="F569" s="2" t="s">
        <v>7923</v>
      </c>
      <c r="G569" s="2" t="s">
        <v>7112</v>
      </c>
      <c r="H569" s="2" t="s">
        <v>7322</v>
      </c>
      <c r="I569" s="2" t="s">
        <v>8179</v>
      </c>
    </row>
    <row r="570" spans="1:9">
      <c r="A570" s="2" t="s">
        <v>5591</v>
      </c>
      <c r="B570" s="2" t="s">
        <v>5592</v>
      </c>
      <c r="C570" s="2" t="s">
        <v>5593</v>
      </c>
      <c r="D570" s="4" t="s">
        <v>8593</v>
      </c>
      <c r="E570" s="2" t="s">
        <v>7372</v>
      </c>
      <c r="F570" s="2" t="s">
        <v>7373</v>
      </c>
      <c r="G570" s="2" t="s">
        <v>8183</v>
      </c>
      <c r="H570" s="2" t="s">
        <v>8184</v>
      </c>
      <c r="I570" s="2" t="s">
        <v>8185</v>
      </c>
    </row>
    <row r="571" spans="1:9">
      <c r="A571" s="2" t="s">
        <v>5525</v>
      </c>
      <c r="B571" s="2" t="s">
        <v>5526</v>
      </c>
      <c r="C571" s="2" t="s">
        <v>5527</v>
      </c>
      <c r="D571" s="4" t="s">
        <v>8593</v>
      </c>
      <c r="E571" s="2" t="s">
        <v>8128</v>
      </c>
      <c r="F571" s="2" t="s">
        <v>8129</v>
      </c>
      <c r="G571" s="2" t="s">
        <v>7202</v>
      </c>
      <c r="H571" s="2" t="s">
        <v>7203</v>
      </c>
      <c r="I571" s="2" t="s">
        <v>8188</v>
      </c>
    </row>
    <row r="572" spans="1:9">
      <c r="A572" s="2" t="s">
        <v>453</v>
      </c>
      <c r="B572" s="2" t="s">
        <v>454</v>
      </c>
      <c r="C572" s="2" t="s">
        <v>455</v>
      </c>
      <c r="D572" s="4" t="s">
        <v>8593</v>
      </c>
      <c r="E572" s="2" t="s">
        <v>7940</v>
      </c>
      <c r="F572" s="2" t="s">
        <v>7941</v>
      </c>
      <c r="G572" s="2" t="s">
        <v>7237</v>
      </c>
      <c r="H572" s="2" t="s">
        <v>7238</v>
      </c>
      <c r="I572" s="2" t="s">
        <v>8189</v>
      </c>
    </row>
    <row r="573" spans="1:9">
      <c r="A573" s="2" t="s">
        <v>1757</v>
      </c>
      <c r="B573" s="2" t="s">
        <v>1758</v>
      </c>
      <c r="C573" s="2" t="s">
        <v>1759</v>
      </c>
      <c r="D573" s="4" t="s">
        <v>8593</v>
      </c>
      <c r="E573" s="2" t="s">
        <v>7817</v>
      </c>
      <c r="F573" s="2" t="s">
        <v>7818</v>
      </c>
      <c r="G573" s="2" t="s">
        <v>7224</v>
      </c>
      <c r="H573" s="2" t="s">
        <v>7225</v>
      </c>
      <c r="I573" s="2" t="s">
        <v>8190</v>
      </c>
    </row>
    <row r="574" spans="1:9">
      <c r="A574" s="2" t="s">
        <v>1244</v>
      </c>
      <c r="B574" s="2" t="s">
        <v>1245</v>
      </c>
      <c r="C574" s="2" t="s">
        <v>1246</v>
      </c>
      <c r="D574" s="4" t="s">
        <v>8593</v>
      </c>
      <c r="E574" s="2" t="s">
        <v>8119</v>
      </c>
      <c r="F574" s="2" t="s">
        <v>8120</v>
      </c>
      <c r="G574" s="2" t="s">
        <v>7180</v>
      </c>
      <c r="H574" s="2" t="s">
        <v>7181</v>
      </c>
      <c r="I574" s="2" t="s">
        <v>8190</v>
      </c>
    </row>
    <row r="575" spans="1:9">
      <c r="A575" s="2" t="s">
        <v>2982</v>
      </c>
      <c r="B575" s="2" t="s">
        <v>2983</v>
      </c>
      <c r="C575" s="2" t="s">
        <v>2984</v>
      </c>
      <c r="D575" s="4" t="s">
        <v>8593</v>
      </c>
      <c r="E575" s="2" t="s">
        <v>7930</v>
      </c>
      <c r="F575" s="2" t="s">
        <v>7931</v>
      </c>
      <c r="G575" s="2" t="s">
        <v>7112</v>
      </c>
      <c r="H575" s="2" t="s">
        <v>7322</v>
      </c>
      <c r="I575" s="2" t="s">
        <v>8190</v>
      </c>
    </row>
    <row r="576" spans="1:9">
      <c r="A576" s="2" t="s">
        <v>3076</v>
      </c>
      <c r="B576" s="2" t="s">
        <v>3077</v>
      </c>
      <c r="C576" s="2" t="s">
        <v>3078</v>
      </c>
      <c r="D576" s="4" t="s">
        <v>8593</v>
      </c>
      <c r="E576" s="2" t="s">
        <v>8010</v>
      </c>
      <c r="F576" s="2" t="s">
        <v>8011</v>
      </c>
      <c r="G576" s="2" t="s">
        <v>7343</v>
      </c>
      <c r="H576" s="2" t="s">
        <v>7344</v>
      </c>
      <c r="I576" s="2" t="s">
        <v>8191</v>
      </c>
    </row>
    <row r="577" spans="1:9">
      <c r="A577" s="2" t="s">
        <v>3848</v>
      </c>
      <c r="B577" s="2" t="s">
        <v>3849</v>
      </c>
      <c r="C577" s="2" t="s">
        <v>3850</v>
      </c>
      <c r="D577" s="4" t="s">
        <v>8593</v>
      </c>
      <c r="E577" s="2" t="s">
        <v>7821</v>
      </c>
      <c r="F577" s="2" t="s">
        <v>7822</v>
      </c>
      <c r="G577" s="2" t="s">
        <v>7104</v>
      </c>
      <c r="H577" s="2" t="s">
        <v>7576</v>
      </c>
      <c r="I577" s="2" t="s">
        <v>8191</v>
      </c>
    </row>
    <row r="578" spans="1:9">
      <c r="A578" s="2" t="s">
        <v>5167</v>
      </c>
      <c r="B578" s="2" t="s">
        <v>5168</v>
      </c>
      <c r="C578" s="2" t="s">
        <v>5169</v>
      </c>
      <c r="D578" s="4" t="s">
        <v>8593</v>
      </c>
      <c r="E578" s="2" t="s">
        <v>8121</v>
      </c>
      <c r="F578" s="2" t="s">
        <v>8122</v>
      </c>
      <c r="G578" s="2" t="s">
        <v>7477</v>
      </c>
      <c r="H578" s="2" t="s">
        <v>7478</v>
      </c>
      <c r="I578" s="2" t="s">
        <v>8196</v>
      </c>
    </row>
    <row r="579" spans="1:9">
      <c r="A579" s="2" t="s">
        <v>1862</v>
      </c>
      <c r="B579" s="2" t="s">
        <v>1863</v>
      </c>
      <c r="C579" s="2" t="s">
        <v>1864</v>
      </c>
      <c r="D579" s="4" t="s">
        <v>8593</v>
      </c>
      <c r="E579" s="2" t="s">
        <v>7122</v>
      </c>
      <c r="F579" s="2" t="s">
        <v>7957</v>
      </c>
      <c r="G579" s="2" t="s">
        <v>7237</v>
      </c>
      <c r="H579" s="2" t="s">
        <v>7238</v>
      </c>
      <c r="I579" s="2" t="s">
        <v>8197</v>
      </c>
    </row>
    <row r="580" spans="1:9">
      <c r="A580" s="2" t="s">
        <v>4887</v>
      </c>
      <c r="B580" s="2" t="s">
        <v>4888</v>
      </c>
      <c r="C580" s="2" t="s">
        <v>4889</v>
      </c>
      <c r="D580" s="4" t="s">
        <v>8593</v>
      </c>
      <c r="E580" s="2" t="s">
        <v>7909</v>
      </c>
      <c r="F580" s="2" t="s">
        <v>7910</v>
      </c>
      <c r="G580" s="2" t="s">
        <v>7224</v>
      </c>
      <c r="H580" s="2" t="s">
        <v>7225</v>
      </c>
      <c r="I580" s="2" t="s">
        <v>8198</v>
      </c>
    </row>
    <row r="581" spans="1:9">
      <c r="A581" s="2" t="s">
        <v>2318</v>
      </c>
      <c r="B581" s="2" t="s">
        <v>2319</v>
      </c>
      <c r="C581" s="2" t="s">
        <v>2320</v>
      </c>
      <c r="D581" s="4" t="s">
        <v>8593</v>
      </c>
      <c r="E581" s="2" t="s">
        <v>7909</v>
      </c>
      <c r="F581" s="2" t="s">
        <v>7910</v>
      </c>
      <c r="G581" s="2" t="s">
        <v>7224</v>
      </c>
      <c r="H581" s="2" t="s">
        <v>7225</v>
      </c>
      <c r="I581" s="2" t="s">
        <v>8198</v>
      </c>
    </row>
    <row r="582" spans="1:9">
      <c r="A582" s="2" t="s">
        <v>189</v>
      </c>
      <c r="B582" s="2" t="s">
        <v>190</v>
      </c>
      <c r="C582" s="2" t="s">
        <v>191</v>
      </c>
      <c r="D582" s="4" t="s">
        <v>8593</v>
      </c>
      <c r="E582" s="2" t="s">
        <v>8051</v>
      </c>
      <c r="F582" s="2" t="s">
        <v>8052</v>
      </c>
      <c r="G582" s="2" t="s">
        <v>7477</v>
      </c>
      <c r="H582" s="2" t="s">
        <v>7478</v>
      </c>
      <c r="I582" s="2" t="s">
        <v>8201</v>
      </c>
    </row>
    <row r="583" spans="1:9">
      <c r="A583" s="2" t="s">
        <v>2264</v>
      </c>
      <c r="B583" s="2" t="s">
        <v>2265</v>
      </c>
      <c r="C583" s="2" t="s">
        <v>2266</v>
      </c>
      <c r="D583" s="4" t="s">
        <v>8593</v>
      </c>
      <c r="E583" s="2" t="s">
        <v>8021</v>
      </c>
      <c r="F583" s="2" t="s">
        <v>8022</v>
      </c>
      <c r="G583" s="2" t="s">
        <v>7237</v>
      </c>
      <c r="H583" s="2" t="s">
        <v>7238</v>
      </c>
      <c r="I583" s="2" t="s">
        <v>8203</v>
      </c>
    </row>
    <row r="584" spans="1:9">
      <c r="A584" s="2" t="s">
        <v>5588</v>
      </c>
      <c r="B584" s="2" t="s">
        <v>5589</v>
      </c>
      <c r="C584" s="2" t="s">
        <v>5590</v>
      </c>
      <c r="D584" s="4" t="s">
        <v>8593</v>
      </c>
      <c r="E584" s="2" t="s">
        <v>7586</v>
      </c>
      <c r="F584" s="2" t="s">
        <v>7587</v>
      </c>
      <c r="G584" s="2" t="s">
        <v>7103</v>
      </c>
      <c r="H584" s="2" t="s">
        <v>7861</v>
      </c>
      <c r="I584" s="2" t="s">
        <v>7223</v>
      </c>
    </row>
    <row r="585" spans="1:9">
      <c r="A585" s="2" t="s">
        <v>459</v>
      </c>
      <c r="B585" s="2" t="s">
        <v>460</v>
      </c>
      <c r="C585" s="2" t="s">
        <v>461</v>
      </c>
      <c r="D585" s="4" t="s">
        <v>8593</v>
      </c>
      <c r="E585" s="2" t="s">
        <v>7808</v>
      </c>
      <c r="F585" s="2" t="s">
        <v>7809</v>
      </c>
      <c r="G585" s="2" t="s">
        <v>8205</v>
      </c>
      <c r="H585" s="2" t="s">
        <v>8206</v>
      </c>
      <c r="I585" s="2" t="s">
        <v>8207</v>
      </c>
    </row>
    <row r="586" spans="1:9">
      <c r="A586" s="2" t="s">
        <v>4125</v>
      </c>
      <c r="B586" s="2" t="s">
        <v>4126</v>
      </c>
      <c r="C586" s="2" t="s">
        <v>4127</v>
      </c>
      <c r="D586" s="4" t="s">
        <v>8593</v>
      </c>
      <c r="E586" s="2" t="s">
        <v>7712</v>
      </c>
      <c r="F586" s="2" t="s">
        <v>7713</v>
      </c>
      <c r="G586" s="2" t="s">
        <v>7107</v>
      </c>
      <c r="H586" s="2" t="s">
        <v>8023</v>
      </c>
      <c r="I586" s="2" t="s">
        <v>8209</v>
      </c>
    </row>
    <row r="587" spans="1:9">
      <c r="A587" s="2" t="s">
        <v>5323</v>
      </c>
      <c r="B587" s="2" t="s">
        <v>5324</v>
      </c>
      <c r="C587" s="2" t="s">
        <v>5325</v>
      </c>
      <c r="D587" s="4" t="s">
        <v>8593</v>
      </c>
      <c r="E587" s="2" t="s">
        <v>7922</v>
      </c>
      <c r="F587" s="2" t="s">
        <v>7923</v>
      </c>
      <c r="G587" s="2" t="s">
        <v>7161</v>
      </c>
      <c r="H587" s="2" t="s">
        <v>7643</v>
      </c>
      <c r="I587" s="2" t="s">
        <v>8209</v>
      </c>
    </row>
    <row r="588" spans="1:9">
      <c r="A588" s="2" t="s">
        <v>186</v>
      </c>
      <c r="B588" s="2" t="s">
        <v>187</v>
      </c>
      <c r="C588" s="2" t="s">
        <v>188</v>
      </c>
      <c r="D588" s="4" t="s">
        <v>8593</v>
      </c>
      <c r="E588" s="2" t="s">
        <v>7922</v>
      </c>
      <c r="F588" s="2" t="s">
        <v>7923</v>
      </c>
      <c r="G588" s="2" t="s">
        <v>7161</v>
      </c>
      <c r="H588" s="2" t="s">
        <v>7643</v>
      </c>
      <c r="I588" s="2" t="s">
        <v>8209</v>
      </c>
    </row>
    <row r="589" spans="1:9">
      <c r="A589" s="2" t="s">
        <v>4836</v>
      </c>
      <c r="B589" s="2" t="s">
        <v>4837</v>
      </c>
      <c r="C589" s="2" t="s">
        <v>4838</v>
      </c>
      <c r="D589" s="4" t="s">
        <v>8593</v>
      </c>
      <c r="E589" s="2" t="s">
        <v>7128</v>
      </c>
      <c r="F589" s="2" t="s">
        <v>7851</v>
      </c>
      <c r="G589" s="2" t="s">
        <v>7224</v>
      </c>
      <c r="H589" s="2" t="s">
        <v>7225</v>
      </c>
      <c r="I589" s="2" t="s">
        <v>8213</v>
      </c>
    </row>
    <row r="590" spans="1:9">
      <c r="A590" s="2" t="s">
        <v>708</v>
      </c>
      <c r="B590" s="2" t="s">
        <v>709</v>
      </c>
      <c r="C590" s="2" t="s">
        <v>710</v>
      </c>
      <c r="D590" s="4" t="s">
        <v>8593</v>
      </c>
      <c r="E590" s="2" t="s">
        <v>8215</v>
      </c>
      <c r="F590" s="2" t="s">
        <v>8216</v>
      </c>
      <c r="G590" s="2" t="s">
        <v>7208</v>
      </c>
      <c r="H590" s="2" t="s">
        <v>7209</v>
      </c>
      <c r="I590" s="2" t="s">
        <v>8217</v>
      </c>
    </row>
    <row r="591" spans="1:9">
      <c r="A591" s="2" t="s">
        <v>216</v>
      </c>
      <c r="B591" s="2" t="s">
        <v>217</v>
      </c>
      <c r="C591" s="2" t="s">
        <v>218</v>
      </c>
      <c r="D591" s="4" t="s">
        <v>8593</v>
      </c>
      <c r="E591" s="2" t="s">
        <v>7821</v>
      </c>
      <c r="F591" s="2" t="s">
        <v>7822</v>
      </c>
      <c r="G591" s="2" t="s">
        <v>7389</v>
      </c>
      <c r="H591" s="2" t="s">
        <v>7887</v>
      </c>
      <c r="I591" s="2" t="s">
        <v>8217</v>
      </c>
    </row>
    <row r="592" spans="1:9">
      <c r="A592" s="2" t="s">
        <v>3773</v>
      </c>
      <c r="B592" s="2" t="s">
        <v>3774</v>
      </c>
      <c r="C592" s="2" t="s">
        <v>3775</v>
      </c>
      <c r="D592" s="4" t="s">
        <v>8593</v>
      </c>
      <c r="E592" s="2" t="s">
        <v>7123</v>
      </c>
      <c r="F592" s="2" t="s">
        <v>8098</v>
      </c>
      <c r="G592" s="2" t="s">
        <v>7202</v>
      </c>
      <c r="H592" s="2" t="s">
        <v>7203</v>
      </c>
      <c r="I592" s="2" t="s">
        <v>8218</v>
      </c>
    </row>
    <row r="593" spans="1:9">
      <c r="A593" s="2" t="s">
        <v>2686</v>
      </c>
      <c r="B593" s="2" t="s">
        <v>2687</v>
      </c>
      <c r="C593" s="2" t="s">
        <v>2688</v>
      </c>
      <c r="D593" s="4" t="s">
        <v>8593</v>
      </c>
      <c r="E593" s="2" t="s">
        <v>8121</v>
      </c>
      <c r="F593" s="2" t="s">
        <v>8122</v>
      </c>
      <c r="G593" s="2" t="s">
        <v>7237</v>
      </c>
      <c r="H593" s="2" t="s">
        <v>7238</v>
      </c>
      <c r="I593" s="2" t="s">
        <v>8219</v>
      </c>
    </row>
    <row r="594" spans="1:9">
      <c r="A594" s="2" t="s">
        <v>2267</v>
      </c>
      <c r="B594" s="2" t="s">
        <v>2268</v>
      </c>
      <c r="C594" s="2" t="s">
        <v>2269</v>
      </c>
      <c r="D594" s="4" t="s">
        <v>8593</v>
      </c>
      <c r="E594" s="2" t="s">
        <v>7858</v>
      </c>
      <c r="F594" s="2" t="s">
        <v>7859</v>
      </c>
      <c r="G594" s="2" t="s">
        <v>7224</v>
      </c>
      <c r="H594" s="2" t="s">
        <v>7225</v>
      </c>
      <c r="I594" s="2" t="s">
        <v>8220</v>
      </c>
    </row>
    <row r="595" spans="1:9">
      <c r="A595" s="2" t="s">
        <v>2009</v>
      </c>
      <c r="B595" s="2" t="s">
        <v>2010</v>
      </c>
      <c r="C595" s="2" t="s">
        <v>2011</v>
      </c>
      <c r="D595" s="4" t="s">
        <v>8593</v>
      </c>
      <c r="E595" s="2" t="s">
        <v>8222</v>
      </c>
      <c r="F595" s="2" t="s">
        <v>8223</v>
      </c>
      <c r="G595" s="2" t="s">
        <v>7208</v>
      </c>
      <c r="H595" s="2" t="s">
        <v>7209</v>
      </c>
      <c r="I595" s="2" t="s">
        <v>8224</v>
      </c>
    </row>
    <row r="596" spans="1:9">
      <c r="A596" s="2" t="s">
        <v>4490</v>
      </c>
      <c r="B596" s="2" t="s">
        <v>4491</v>
      </c>
      <c r="C596" s="2" t="s">
        <v>4492</v>
      </c>
      <c r="D596" s="4" t="s">
        <v>8593</v>
      </c>
      <c r="E596" s="2" t="s">
        <v>7132</v>
      </c>
      <c r="F596" s="2" t="s">
        <v>7604</v>
      </c>
      <c r="G596" s="2" t="s">
        <v>7103</v>
      </c>
      <c r="H596" s="2" t="s">
        <v>7861</v>
      </c>
      <c r="I596" s="2" t="s">
        <v>8224</v>
      </c>
    </row>
    <row r="597" spans="1:9">
      <c r="A597" s="2" t="s">
        <v>1573</v>
      </c>
      <c r="B597" s="2" t="s">
        <v>1574</v>
      </c>
      <c r="C597" s="2" t="s">
        <v>1575</v>
      </c>
      <c r="D597" s="4" t="s">
        <v>8593</v>
      </c>
      <c r="E597" s="2" t="s">
        <v>8073</v>
      </c>
      <c r="F597" s="2" t="s">
        <v>8074</v>
      </c>
      <c r="G597" s="2" t="s">
        <v>7262</v>
      </c>
      <c r="H597" s="2" t="s">
        <v>7263</v>
      </c>
      <c r="I597" s="2" t="s">
        <v>8225</v>
      </c>
    </row>
    <row r="598" spans="1:9">
      <c r="A598" s="2" t="s">
        <v>4035</v>
      </c>
      <c r="B598" s="2" t="s">
        <v>4036</v>
      </c>
      <c r="C598" s="2" t="s">
        <v>4037</v>
      </c>
      <c r="D598" s="4" t="s">
        <v>8593</v>
      </c>
      <c r="E598" s="2" t="s">
        <v>7133</v>
      </c>
      <c r="F598" s="2" t="s">
        <v>7657</v>
      </c>
      <c r="G598" s="2" t="s">
        <v>7511</v>
      </c>
      <c r="H598" s="2" t="s">
        <v>7512</v>
      </c>
      <c r="I598" s="2" t="s">
        <v>8226</v>
      </c>
    </row>
    <row r="599" spans="1:9">
      <c r="A599" s="2" t="s">
        <v>231</v>
      </c>
      <c r="B599" s="2" t="s">
        <v>232</v>
      </c>
      <c r="C599" s="2" t="s">
        <v>233</v>
      </c>
      <c r="D599" s="4" t="s">
        <v>8593</v>
      </c>
      <c r="E599" s="2" t="s">
        <v>7940</v>
      </c>
      <c r="F599" s="2" t="s">
        <v>7941</v>
      </c>
      <c r="G599" s="2" t="s">
        <v>7161</v>
      </c>
      <c r="H599" s="2" t="s">
        <v>7643</v>
      </c>
      <c r="I599" s="2" t="s">
        <v>8228</v>
      </c>
    </row>
    <row r="600" spans="1:9">
      <c r="A600" s="2" t="s">
        <v>3875</v>
      </c>
      <c r="B600" s="2" t="s">
        <v>3876</v>
      </c>
      <c r="C600" s="2" t="s">
        <v>3877</v>
      </c>
      <c r="D600" s="4" t="s">
        <v>8593</v>
      </c>
      <c r="E600" s="2" t="s">
        <v>7874</v>
      </c>
      <c r="F600" s="2" t="s">
        <v>7875</v>
      </c>
      <c r="G600" s="2" t="s">
        <v>7224</v>
      </c>
      <c r="H600" s="2" t="s">
        <v>7225</v>
      </c>
      <c r="I600" s="2" t="s">
        <v>8232</v>
      </c>
    </row>
    <row r="601" spans="1:9">
      <c r="A601" s="2" t="s">
        <v>75</v>
      </c>
      <c r="B601" s="2" t="s">
        <v>76</v>
      </c>
      <c r="C601" s="2" t="s">
        <v>77</v>
      </c>
      <c r="D601" s="4" t="s">
        <v>8593</v>
      </c>
      <c r="E601" s="2" t="s">
        <v>8066</v>
      </c>
      <c r="F601" s="2" t="s">
        <v>8067</v>
      </c>
      <c r="G601" s="2" t="s">
        <v>7343</v>
      </c>
      <c r="H601" s="2" t="s">
        <v>7344</v>
      </c>
      <c r="I601" s="2" t="s">
        <v>8233</v>
      </c>
    </row>
    <row r="602" spans="1:9">
      <c r="A602" s="2" t="s">
        <v>5421</v>
      </c>
      <c r="B602" s="2" t="s">
        <v>5422</v>
      </c>
      <c r="C602" s="2" t="s">
        <v>5423</v>
      </c>
      <c r="D602" s="4" t="s">
        <v>8593</v>
      </c>
      <c r="E602" s="2" t="s">
        <v>7121</v>
      </c>
      <c r="F602" s="2" t="s">
        <v>8234</v>
      </c>
      <c r="G602" s="2" t="s">
        <v>7208</v>
      </c>
      <c r="H602" s="2" t="s">
        <v>7209</v>
      </c>
      <c r="I602" s="2" t="s">
        <v>8235</v>
      </c>
    </row>
    <row r="603" spans="1:9">
      <c r="A603" s="2" t="s">
        <v>4703</v>
      </c>
      <c r="B603" s="2" t="s">
        <v>4704</v>
      </c>
      <c r="C603" s="2" t="s">
        <v>4705</v>
      </c>
      <c r="D603" s="4" t="s">
        <v>8593</v>
      </c>
      <c r="E603" s="2" t="s">
        <v>8222</v>
      </c>
      <c r="F603" s="2" t="s">
        <v>8223</v>
      </c>
      <c r="G603" s="2" t="s">
        <v>7212</v>
      </c>
      <c r="H603" s="2" t="s">
        <v>7213</v>
      </c>
      <c r="I603" s="2" t="s">
        <v>8236</v>
      </c>
    </row>
    <row r="604" spans="1:9">
      <c r="A604" s="2" t="s">
        <v>1853</v>
      </c>
      <c r="B604" s="2" t="s">
        <v>1854</v>
      </c>
      <c r="C604" s="2" t="s">
        <v>1855</v>
      </c>
      <c r="D604" s="4" t="s">
        <v>8593</v>
      </c>
      <c r="E604" s="2" t="s">
        <v>7118</v>
      </c>
      <c r="F604" s="2" t="s">
        <v>8038</v>
      </c>
      <c r="G604" s="2" t="s">
        <v>7237</v>
      </c>
      <c r="H604" s="2" t="s">
        <v>7238</v>
      </c>
      <c r="I604" s="2" t="s">
        <v>8238</v>
      </c>
    </row>
    <row r="605" spans="1:9">
      <c r="A605" s="2" t="s">
        <v>1025</v>
      </c>
      <c r="B605" s="2" t="s">
        <v>1026</v>
      </c>
      <c r="C605" s="2" t="s">
        <v>1027</v>
      </c>
      <c r="D605" s="4" t="s">
        <v>8593</v>
      </c>
      <c r="E605" s="2" t="s">
        <v>7133</v>
      </c>
      <c r="F605" s="2" t="s">
        <v>7657</v>
      </c>
      <c r="G605" s="2" t="s">
        <v>7683</v>
      </c>
      <c r="H605" s="2" t="s">
        <v>7833</v>
      </c>
      <c r="I605" s="2" t="s">
        <v>8239</v>
      </c>
    </row>
    <row r="606" spans="1:9">
      <c r="A606" s="2" t="s">
        <v>4842</v>
      </c>
      <c r="B606" s="2" t="s">
        <v>4843</v>
      </c>
      <c r="C606" s="2" t="s">
        <v>4844</v>
      </c>
      <c r="D606" s="4" t="s">
        <v>8593</v>
      </c>
      <c r="E606" s="2" t="s">
        <v>7133</v>
      </c>
      <c r="F606" s="2" t="s">
        <v>7657</v>
      </c>
      <c r="G606" s="2" t="s">
        <v>7683</v>
      </c>
      <c r="H606" s="2" t="s">
        <v>7833</v>
      </c>
      <c r="I606" s="2" t="s">
        <v>8239</v>
      </c>
    </row>
    <row r="607" spans="1:9">
      <c r="A607" s="2" t="s">
        <v>3087</v>
      </c>
      <c r="B607" s="2" t="s">
        <v>3088</v>
      </c>
      <c r="C607" s="2" t="s">
        <v>3089</v>
      </c>
      <c r="D607" s="4" t="s">
        <v>8593</v>
      </c>
      <c r="E607" s="2" t="s">
        <v>7659</v>
      </c>
      <c r="F607" s="2" t="s">
        <v>7660</v>
      </c>
      <c r="G607" s="2" t="s">
        <v>7709</v>
      </c>
      <c r="H607" s="2" t="s">
        <v>7710</v>
      </c>
      <c r="I607" s="2" t="s">
        <v>8240</v>
      </c>
    </row>
    <row r="608" spans="1:9">
      <c r="A608" s="2" t="s">
        <v>5606</v>
      </c>
      <c r="B608" s="2" t="s">
        <v>5607</v>
      </c>
      <c r="C608" s="2" t="s">
        <v>5608</v>
      </c>
      <c r="D608" s="4" t="s">
        <v>8593</v>
      </c>
      <c r="E608" s="2" t="s">
        <v>7394</v>
      </c>
      <c r="F608" s="2" t="s">
        <v>7395</v>
      </c>
      <c r="G608" s="2" t="s">
        <v>7120</v>
      </c>
      <c r="H608" s="2" t="s">
        <v>8241</v>
      </c>
      <c r="I608" s="2" t="s">
        <v>8242</v>
      </c>
    </row>
    <row r="609" spans="1:9">
      <c r="A609" s="2" t="s">
        <v>2246</v>
      </c>
      <c r="B609" s="2" t="s">
        <v>2247</v>
      </c>
      <c r="C609" s="2" t="s">
        <v>2248</v>
      </c>
      <c r="D609" s="4" t="s">
        <v>8593</v>
      </c>
      <c r="E609" s="2" t="s">
        <v>8027</v>
      </c>
      <c r="F609" s="2" t="s">
        <v>8028</v>
      </c>
      <c r="G609" s="2" t="s">
        <v>7112</v>
      </c>
      <c r="H609" s="2" t="s">
        <v>7322</v>
      </c>
      <c r="I609" s="2" t="s">
        <v>8243</v>
      </c>
    </row>
    <row r="610" spans="1:9">
      <c r="A610" s="2" t="s">
        <v>1609</v>
      </c>
      <c r="B610" s="2" t="s">
        <v>1610</v>
      </c>
      <c r="C610" s="2" t="s">
        <v>1611</v>
      </c>
      <c r="D610" s="4" t="s">
        <v>8593</v>
      </c>
      <c r="E610" s="2" t="s">
        <v>7103</v>
      </c>
      <c r="F610" s="2" t="s">
        <v>7750</v>
      </c>
      <c r="G610" s="2" t="s">
        <v>7107</v>
      </c>
      <c r="H610" s="2" t="s">
        <v>8023</v>
      </c>
      <c r="I610" s="2" t="s">
        <v>8244</v>
      </c>
    </row>
    <row r="611" spans="1:9">
      <c r="A611" s="2" t="s">
        <v>5005</v>
      </c>
      <c r="B611" s="2" t="s">
        <v>5006</v>
      </c>
      <c r="C611" s="2" t="s">
        <v>5007</v>
      </c>
      <c r="D611" s="4" t="s">
        <v>8593</v>
      </c>
      <c r="E611" s="2" t="s">
        <v>8034</v>
      </c>
      <c r="F611" s="2" t="s">
        <v>8035</v>
      </c>
      <c r="G611" s="2" t="s">
        <v>7477</v>
      </c>
      <c r="H611" s="2" t="s">
        <v>7478</v>
      </c>
      <c r="I611" s="2" t="s">
        <v>8245</v>
      </c>
    </row>
    <row r="612" spans="1:9">
      <c r="A612" s="2" t="s">
        <v>2812</v>
      </c>
      <c r="B612" s="2" t="s">
        <v>2813</v>
      </c>
      <c r="C612" s="2" t="s">
        <v>2814</v>
      </c>
      <c r="D612" s="4" t="s">
        <v>8593</v>
      </c>
      <c r="E612" s="2" t="s">
        <v>8246</v>
      </c>
      <c r="F612" s="2" t="s">
        <v>8247</v>
      </c>
      <c r="G612" s="2" t="s">
        <v>7151</v>
      </c>
      <c r="H612" s="2" t="s">
        <v>7152</v>
      </c>
      <c r="I612" s="2" t="s">
        <v>8248</v>
      </c>
    </row>
    <row r="613" spans="1:9">
      <c r="A613" s="2" t="s">
        <v>4293</v>
      </c>
      <c r="B613" s="2" t="s">
        <v>4294</v>
      </c>
      <c r="C613" s="2" t="s">
        <v>4295</v>
      </c>
      <c r="D613" s="4" t="s">
        <v>8593</v>
      </c>
      <c r="E613" s="2" t="s">
        <v>8108</v>
      </c>
      <c r="F613" s="2" t="s">
        <v>8109</v>
      </c>
      <c r="G613" s="2" t="s">
        <v>7262</v>
      </c>
      <c r="H613" s="2" t="s">
        <v>7263</v>
      </c>
      <c r="I613" s="2" t="s">
        <v>8249</v>
      </c>
    </row>
    <row r="614" spans="1:9">
      <c r="A614" s="2" t="s">
        <v>1701</v>
      </c>
      <c r="B614" s="2" t="s">
        <v>1702</v>
      </c>
      <c r="C614" s="2" t="s">
        <v>1703</v>
      </c>
      <c r="D614" s="4" t="s">
        <v>8593</v>
      </c>
      <c r="E614" s="2" t="s">
        <v>7118</v>
      </c>
      <c r="F614" s="2" t="s">
        <v>8038</v>
      </c>
      <c r="G614" s="2" t="s">
        <v>7112</v>
      </c>
      <c r="H614" s="2" t="s">
        <v>7322</v>
      </c>
      <c r="I614" s="2" t="s">
        <v>8250</v>
      </c>
    </row>
    <row r="615" spans="1:9">
      <c r="A615" s="2" t="s">
        <v>4697</v>
      </c>
      <c r="B615" s="2" t="s">
        <v>4698</v>
      </c>
      <c r="C615" s="2" t="s">
        <v>4699</v>
      </c>
      <c r="D615" s="4" t="s">
        <v>8593</v>
      </c>
      <c r="E615" s="2" t="s">
        <v>7612</v>
      </c>
      <c r="F615" s="2" t="s">
        <v>7613</v>
      </c>
      <c r="G615" s="2" t="s">
        <v>7817</v>
      </c>
      <c r="H615" s="2" t="s">
        <v>7879</v>
      </c>
      <c r="I615" s="2" t="s">
        <v>8254</v>
      </c>
    </row>
    <row r="616" spans="1:9">
      <c r="A616" s="2" t="s">
        <v>2422</v>
      </c>
      <c r="B616" s="2" t="s">
        <v>2423</v>
      </c>
      <c r="C616" s="2" t="s">
        <v>2424</v>
      </c>
      <c r="D616" s="4" t="s">
        <v>8593</v>
      </c>
      <c r="E616" s="2" t="s">
        <v>8010</v>
      </c>
      <c r="F616" s="2" t="s">
        <v>8011</v>
      </c>
      <c r="G616" s="2" t="s">
        <v>7237</v>
      </c>
      <c r="H616" s="2" t="s">
        <v>7238</v>
      </c>
      <c r="I616" s="2" t="s">
        <v>8255</v>
      </c>
    </row>
    <row r="617" spans="1:9">
      <c r="A617" s="2" t="s">
        <v>5182</v>
      </c>
      <c r="B617" s="2" t="s">
        <v>5183</v>
      </c>
      <c r="C617" s="2" t="s">
        <v>5184</v>
      </c>
      <c r="D617" s="4" t="s">
        <v>8593</v>
      </c>
      <c r="E617" s="2" t="s">
        <v>7114</v>
      </c>
      <c r="F617" s="2" t="s">
        <v>7905</v>
      </c>
      <c r="G617" s="2" t="s">
        <v>7224</v>
      </c>
      <c r="H617" s="2" t="s">
        <v>7225</v>
      </c>
      <c r="I617" s="2" t="s">
        <v>8256</v>
      </c>
    </row>
    <row r="618" spans="1:9">
      <c r="A618" s="2" t="s">
        <v>5451</v>
      </c>
      <c r="B618" s="2" t="s">
        <v>5452</v>
      </c>
      <c r="C618" s="2" t="s">
        <v>5453</v>
      </c>
      <c r="D618" s="4" t="s">
        <v>8593</v>
      </c>
      <c r="E618" s="2" t="s">
        <v>7121</v>
      </c>
      <c r="F618" s="2" t="s">
        <v>8234</v>
      </c>
      <c r="G618" s="2" t="s">
        <v>7202</v>
      </c>
      <c r="H618" s="2" t="s">
        <v>7203</v>
      </c>
      <c r="I618" s="2" t="s">
        <v>8259</v>
      </c>
    </row>
    <row r="619" spans="1:9">
      <c r="A619" s="2" t="s">
        <v>2866</v>
      </c>
      <c r="B619" s="2" t="s">
        <v>2867</v>
      </c>
      <c r="C619" s="2" t="s">
        <v>2868</v>
      </c>
      <c r="D619" s="4" t="s">
        <v>8593</v>
      </c>
      <c r="E619" s="2" t="s">
        <v>8083</v>
      </c>
      <c r="F619" s="2" t="s">
        <v>8084</v>
      </c>
      <c r="G619" s="2" t="s">
        <v>7237</v>
      </c>
      <c r="H619" s="2" t="s">
        <v>7238</v>
      </c>
      <c r="I619" s="2" t="s">
        <v>8260</v>
      </c>
    </row>
    <row r="620" spans="1:9">
      <c r="A620" s="2" t="s">
        <v>5620</v>
      </c>
      <c r="B620" s="2" t="s">
        <v>5621</v>
      </c>
      <c r="C620" s="2" t="s">
        <v>5622</v>
      </c>
      <c r="D620" s="4" t="s">
        <v>8593</v>
      </c>
      <c r="E620" s="2" t="s">
        <v>8262</v>
      </c>
      <c r="F620" s="2" t="s">
        <v>8263</v>
      </c>
      <c r="G620" s="2" t="s">
        <v>7212</v>
      </c>
      <c r="H620" s="2" t="s">
        <v>7213</v>
      </c>
      <c r="I620" s="2" t="s">
        <v>8264</v>
      </c>
    </row>
    <row r="621" spans="1:9">
      <c r="A621" s="2" t="s">
        <v>2172</v>
      </c>
      <c r="B621" s="2" t="s">
        <v>2173</v>
      </c>
      <c r="C621" s="2" t="s">
        <v>2174</v>
      </c>
      <c r="D621" s="4" t="s">
        <v>8593</v>
      </c>
      <c r="E621" s="2" t="s">
        <v>8010</v>
      </c>
      <c r="F621" s="2" t="s">
        <v>8011</v>
      </c>
      <c r="G621" s="2" t="s">
        <v>7112</v>
      </c>
      <c r="H621" s="2" t="s">
        <v>7322</v>
      </c>
      <c r="I621" s="2" t="s">
        <v>8265</v>
      </c>
    </row>
    <row r="622" spans="1:9">
      <c r="A622" s="2" t="s">
        <v>4723</v>
      </c>
      <c r="B622" s="2" t="s">
        <v>4724</v>
      </c>
      <c r="C622" s="2" t="s">
        <v>4725</v>
      </c>
      <c r="D622" s="4" t="s">
        <v>8593</v>
      </c>
      <c r="E622" s="2" t="s">
        <v>8010</v>
      </c>
      <c r="F622" s="2" t="s">
        <v>8011</v>
      </c>
      <c r="G622" s="2" t="s">
        <v>7112</v>
      </c>
      <c r="H622" s="2" t="s">
        <v>7322</v>
      </c>
      <c r="I622" s="2" t="s">
        <v>8265</v>
      </c>
    </row>
    <row r="623" spans="1:9">
      <c r="A623" s="2" t="s">
        <v>1567</v>
      </c>
      <c r="B623" s="2" t="s">
        <v>1568</v>
      </c>
      <c r="C623" s="2" t="s">
        <v>1569</v>
      </c>
      <c r="D623" s="4" t="s">
        <v>8593</v>
      </c>
      <c r="E623" s="2" t="s">
        <v>8176</v>
      </c>
      <c r="F623" s="2" t="s">
        <v>8177</v>
      </c>
      <c r="G623" s="2" t="s">
        <v>7208</v>
      </c>
      <c r="H623" s="2" t="s">
        <v>7209</v>
      </c>
      <c r="I623" s="2" t="s">
        <v>8267</v>
      </c>
    </row>
    <row r="624" spans="1:9">
      <c r="A624" s="2" t="s">
        <v>3869</v>
      </c>
      <c r="B624" s="2" t="s">
        <v>3870</v>
      </c>
      <c r="C624" s="2" t="s">
        <v>3871</v>
      </c>
      <c r="D624" s="4" t="s">
        <v>8593</v>
      </c>
      <c r="E624" s="2" t="s">
        <v>7665</v>
      </c>
      <c r="F624" s="2" t="s">
        <v>7666</v>
      </c>
      <c r="G624" s="2" t="s">
        <v>7103</v>
      </c>
      <c r="H624" s="2" t="s">
        <v>7861</v>
      </c>
      <c r="I624" s="2" t="s">
        <v>8267</v>
      </c>
    </row>
    <row r="625" spans="1:9">
      <c r="A625" s="2" t="s">
        <v>660</v>
      </c>
      <c r="B625" s="2" t="s">
        <v>661</v>
      </c>
      <c r="C625" s="2" t="s">
        <v>662</v>
      </c>
      <c r="D625" s="4" t="s">
        <v>8593</v>
      </c>
      <c r="E625" s="2" t="s">
        <v>7634</v>
      </c>
      <c r="F625" s="2" t="s">
        <v>7635</v>
      </c>
      <c r="G625" s="2" t="s">
        <v>7817</v>
      </c>
      <c r="H625" s="2" t="s">
        <v>7879</v>
      </c>
      <c r="I625" s="2" t="s">
        <v>8271</v>
      </c>
    </row>
    <row r="626" spans="1:9">
      <c r="A626" s="2" t="s">
        <v>4424</v>
      </c>
      <c r="B626" s="2" t="s">
        <v>4425</v>
      </c>
      <c r="C626" s="2" t="s">
        <v>4426</v>
      </c>
      <c r="D626" s="4" t="s">
        <v>8593</v>
      </c>
      <c r="E626" s="2" t="s">
        <v>7909</v>
      </c>
      <c r="F626" s="2" t="s">
        <v>7910</v>
      </c>
      <c r="G626" s="2" t="s">
        <v>7372</v>
      </c>
      <c r="H626" s="2" t="s">
        <v>7920</v>
      </c>
      <c r="I626" s="2" t="s">
        <v>8272</v>
      </c>
    </row>
    <row r="627" spans="1:9">
      <c r="A627" s="2" t="s">
        <v>2973</v>
      </c>
      <c r="B627" s="2" t="s">
        <v>2974</v>
      </c>
      <c r="C627" s="2" t="s">
        <v>2975</v>
      </c>
      <c r="D627" s="4" t="s">
        <v>8593</v>
      </c>
      <c r="E627" s="2" t="s">
        <v>8246</v>
      </c>
      <c r="F627" s="2" t="s">
        <v>8247</v>
      </c>
      <c r="G627" s="2" t="s">
        <v>7180</v>
      </c>
      <c r="H627" s="2" t="s">
        <v>7181</v>
      </c>
      <c r="I627" s="2" t="s">
        <v>8273</v>
      </c>
    </row>
    <row r="628" spans="1:9">
      <c r="A628" s="2" t="s">
        <v>2321</v>
      </c>
      <c r="B628" s="2" t="s">
        <v>2322</v>
      </c>
      <c r="C628" s="2" t="s">
        <v>2323</v>
      </c>
      <c r="D628" s="4" t="s">
        <v>8593</v>
      </c>
      <c r="E628" s="2" t="s">
        <v>7712</v>
      </c>
      <c r="F628" s="2" t="s">
        <v>7713</v>
      </c>
      <c r="G628" s="2" t="s">
        <v>7511</v>
      </c>
      <c r="H628" s="2" t="s">
        <v>7512</v>
      </c>
      <c r="I628" s="2" t="s">
        <v>8273</v>
      </c>
    </row>
    <row r="629" spans="1:9">
      <c r="A629" s="2" t="s">
        <v>3162</v>
      </c>
      <c r="B629" s="2" t="s">
        <v>3163</v>
      </c>
      <c r="C629" s="2" t="s">
        <v>3164</v>
      </c>
      <c r="D629" s="4" t="s">
        <v>8593</v>
      </c>
      <c r="E629" s="2" t="s">
        <v>7659</v>
      </c>
      <c r="F629" s="2" t="s">
        <v>7660</v>
      </c>
      <c r="G629" s="2" t="s">
        <v>7817</v>
      </c>
      <c r="H629" s="2" t="s">
        <v>7879</v>
      </c>
      <c r="I629" s="2" t="s">
        <v>8275</v>
      </c>
    </row>
    <row r="630" spans="1:9">
      <c r="A630" s="2" t="s">
        <v>4720</v>
      </c>
      <c r="B630" s="2" t="s">
        <v>4721</v>
      </c>
      <c r="C630" s="2" t="s">
        <v>4722</v>
      </c>
      <c r="D630" s="4" t="s">
        <v>8593</v>
      </c>
      <c r="E630" s="2" t="s">
        <v>7821</v>
      </c>
      <c r="F630" s="2" t="s">
        <v>7822</v>
      </c>
      <c r="G630" s="2" t="s">
        <v>7433</v>
      </c>
      <c r="H630" s="2" t="s">
        <v>7642</v>
      </c>
      <c r="I630" s="2" t="s">
        <v>8277</v>
      </c>
    </row>
    <row r="631" spans="1:9">
      <c r="A631" s="2" t="s">
        <v>869</v>
      </c>
      <c r="B631" s="2" t="s">
        <v>870</v>
      </c>
      <c r="C631" s="2" t="s">
        <v>871</v>
      </c>
      <c r="D631" s="4" t="s">
        <v>8593</v>
      </c>
      <c r="E631" s="2" t="s">
        <v>8268</v>
      </c>
      <c r="F631" s="2" t="s">
        <v>8269</v>
      </c>
      <c r="G631" s="2" t="s">
        <v>7202</v>
      </c>
      <c r="H631" s="2" t="s">
        <v>7203</v>
      </c>
      <c r="I631" s="2" t="s">
        <v>8279</v>
      </c>
    </row>
    <row r="632" spans="1:9">
      <c r="A632" s="2" t="s">
        <v>1934</v>
      </c>
      <c r="B632" s="2" t="s">
        <v>1935</v>
      </c>
      <c r="C632" s="2" t="s">
        <v>1936</v>
      </c>
      <c r="D632" s="4" t="s">
        <v>8593</v>
      </c>
      <c r="E632" s="2" t="s">
        <v>8280</v>
      </c>
      <c r="F632" s="2" t="s">
        <v>8281</v>
      </c>
      <c r="G632" s="2" t="s">
        <v>7145</v>
      </c>
      <c r="H632" s="2" t="s">
        <v>7146</v>
      </c>
      <c r="I632" s="2" t="s">
        <v>8282</v>
      </c>
    </row>
    <row r="633" spans="1:9">
      <c r="A633" s="2" t="s">
        <v>1955</v>
      </c>
      <c r="B633" s="2" t="s">
        <v>1956</v>
      </c>
      <c r="C633" s="2" t="s">
        <v>1957</v>
      </c>
      <c r="D633" s="4" t="s">
        <v>8593</v>
      </c>
      <c r="E633" s="2" t="s">
        <v>8119</v>
      </c>
      <c r="F633" s="2" t="s">
        <v>8120</v>
      </c>
      <c r="G633" s="2" t="s">
        <v>7343</v>
      </c>
      <c r="H633" s="2" t="s">
        <v>7344</v>
      </c>
      <c r="I633" s="2" t="s">
        <v>8283</v>
      </c>
    </row>
    <row r="634" spans="1:9">
      <c r="A634" s="2" t="s">
        <v>2324</v>
      </c>
      <c r="B634" s="2" t="s">
        <v>2325</v>
      </c>
      <c r="C634" s="2" t="s">
        <v>2326</v>
      </c>
      <c r="D634" s="4" t="s">
        <v>8593</v>
      </c>
      <c r="E634" s="2" t="s">
        <v>8192</v>
      </c>
      <c r="F634" s="2" t="s">
        <v>8193</v>
      </c>
      <c r="G634" s="2" t="s">
        <v>7208</v>
      </c>
      <c r="H634" s="2" t="s">
        <v>7209</v>
      </c>
      <c r="I634" s="2" t="s">
        <v>8284</v>
      </c>
    </row>
    <row r="635" spans="1:9">
      <c r="A635" s="2" t="s">
        <v>2145</v>
      </c>
      <c r="B635" s="2" t="s">
        <v>2146</v>
      </c>
      <c r="C635" s="2" t="s">
        <v>2147</v>
      </c>
      <c r="D635" s="4" t="s">
        <v>8593</v>
      </c>
      <c r="E635" s="2" t="s">
        <v>8176</v>
      </c>
      <c r="F635" s="2" t="s">
        <v>8177</v>
      </c>
      <c r="G635" s="2" t="s">
        <v>7202</v>
      </c>
      <c r="H635" s="2" t="s">
        <v>7203</v>
      </c>
      <c r="I635" s="2" t="s">
        <v>8285</v>
      </c>
    </row>
    <row r="636" spans="1:9">
      <c r="A636" s="2" t="s">
        <v>2072</v>
      </c>
      <c r="B636" s="2" t="s">
        <v>2073</v>
      </c>
      <c r="C636" s="2" t="s">
        <v>2074</v>
      </c>
      <c r="D636" s="4" t="s">
        <v>8593</v>
      </c>
      <c r="E636" s="2" t="s">
        <v>8176</v>
      </c>
      <c r="F636" s="2" t="s">
        <v>8177</v>
      </c>
      <c r="G636" s="2" t="s">
        <v>7202</v>
      </c>
      <c r="H636" s="2" t="s">
        <v>7203</v>
      </c>
      <c r="I636" s="2" t="s">
        <v>8285</v>
      </c>
    </row>
    <row r="637" spans="1:9">
      <c r="A637" s="2" t="s">
        <v>2372</v>
      </c>
      <c r="B637" s="2" t="s">
        <v>2373</v>
      </c>
      <c r="C637" s="2" t="s">
        <v>2374</v>
      </c>
      <c r="D637" s="4" t="s">
        <v>8593</v>
      </c>
      <c r="E637" s="2" t="s">
        <v>8066</v>
      </c>
      <c r="F637" s="2" t="s">
        <v>8067</v>
      </c>
      <c r="G637" s="2" t="s">
        <v>7237</v>
      </c>
      <c r="H637" s="2" t="s">
        <v>7238</v>
      </c>
      <c r="I637" s="2" t="s">
        <v>8286</v>
      </c>
    </row>
    <row r="638" spans="1:9">
      <c r="A638" s="2" t="s">
        <v>5326</v>
      </c>
      <c r="B638" s="2" t="s">
        <v>5327</v>
      </c>
      <c r="C638" s="2" t="s">
        <v>5328</v>
      </c>
      <c r="D638" s="4" t="s">
        <v>8593</v>
      </c>
      <c r="E638" s="2" t="s">
        <v>8183</v>
      </c>
      <c r="F638" s="2" t="s">
        <v>8288</v>
      </c>
      <c r="G638" s="2" t="s">
        <v>7212</v>
      </c>
      <c r="H638" s="2" t="s">
        <v>7213</v>
      </c>
      <c r="I638" s="2" t="s">
        <v>8289</v>
      </c>
    </row>
    <row r="639" spans="1:9">
      <c r="A639" s="2" t="s">
        <v>1262</v>
      </c>
      <c r="B639" s="2" t="s">
        <v>1263</v>
      </c>
      <c r="C639" s="2" t="s">
        <v>1264</v>
      </c>
      <c r="D639" s="4" t="s">
        <v>8593</v>
      </c>
      <c r="E639" s="2" t="s">
        <v>7817</v>
      </c>
      <c r="F639" s="2" t="s">
        <v>7818</v>
      </c>
      <c r="G639" s="2" t="s">
        <v>7107</v>
      </c>
      <c r="H639" s="2" t="s">
        <v>8023</v>
      </c>
      <c r="I639" s="2" t="s">
        <v>8291</v>
      </c>
    </row>
    <row r="640" spans="1:9">
      <c r="A640" s="2" t="s">
        <v>4170</v>
      </c>
      <c r="B640" s="2" t="s">
        <v>4171</v>
      </c>
      <c r="C640" s="2" t="s">
        <v>4172</v>
      </c>
      <c r="D640" s="4" t="s">
        <v>8593</v>
      </c>
      <c r="E640" s="2" t="s">
        <v>7914</v>
      </c>
      <c r="F640" s="2" t="s">
        <v>7915</v>
      </c>
      <c r="G640" s="2" t="s">
        <v>7389</v>
      </c>
      <c r="H640" s="2" t="s">
        <v>7887</v>
      </c>
      <c r="I640" s="2" t="s">
        <v>8292</v>
      </c>
    </row>
    <row r="641" spans="1:9">
      <c r="A641" s="2" t="s">
        <v>5062</v>
      </c>
      <c r="B641" s="2" t="s">
        <v>5063</v>
      </c>
      <c r="C641" s="2" t="s">
        <v>5064</v>
      </c>
      <c r="D641" s="4" t="s">
        <v>8593</v>
      </c>
      <c r="E641" s="2" t="s">
        <v>8295</v>
      </c>
      <c r="F641" s="2" t="s">
        <v>8296</v>
      </c>
      <c r="G641" s="2" t="s">
        <v>7237</v>
      </c>
      <c r="H641" s="2" t="s">
        <v>7238</v>
      </c>
      <c r="I641" s="2" t="s">
        <v>8297</v>
      </c>
    </row>
    <row r="642" spans="1:9">
      <c r="A642" s="2" t="s">
        <v>5206</v>
      </c>
      <c r="B642" s="2" t="s">
        <v>5207</v>
      </c>
      <c r="C642" s="2" t="s">
        <v>5208</v>
      </c>
      <c r="D642" s="4" t="s">
        <v>8593</v>
      </c>
      <c r="E642" s="2" t="s">
        <v>8066</v>
      </c>
      <c r="F642" s="2" t="s">
        <v>8067</v>
      </c>
      <c r="G642" s="2" t="s">
        <v>7112</v>
      </c>
      <c r="H642" s="2" t="s">
        <v>7322</v>
      </c>
      <c r="I642" s="2" t="s">
        <v>8298</v>
      </c>
    </row>
    <row r="643" spans="1:9">
      <c r="A643" s="2" t="s">
        <v>261</v>
      </c>
      <c r="B643" s="2" t="s">
        <v>262</v>
      </c>
      <c r="C643" s="2" t="s">
        <v>263</v>
      </c>
      <c r="D643" s="4" t="s">
        <v>8593</v>
      </c>
      <c r="E643" s="2" t="s">
        <v>7840</v>
      </c>
      <c r="F643" s="2" t="s">
        <v>7841</v>
      </c>
      <c r="G643" s="2" t="s">
        <v>7433</v>
      </c>
      <c r="H643" s="2" t="s">
        <v>7642</v>
      </c>
      <c r="I643" s="2" t="s">
        <v>8299</v>
      </c>
    </row>
    <row r="644" spans="1:9">
      <c r="A644" s="2" t="s">
        <v>4824</v>
      </c>
      <c r="B644" s="2" t="s">
        <v>4825</v>
      </c>
      <c r="C644" s="2" t="s">
        <v>4826</v>
      </c>
      <c r="D644" s="4" t="s">
        <v>8593</v>
      </c>
      <c r="E644" s="2" t="s">
        <v>7122</v>
      </c>
      <c r="F644" s="2" t="s">
        <v>7957</v>
      </c>
      <c r="G644" s="2" t="s">
        <v>7104</v>
      </c>
      <c r="H644" s="2" t="s">
        <v>7576</v>
      </c>
      <c r="I644" s="2" t="s">
        <v>8299</v>
      </c>
    </row>
    <row r="645" spans="1:9">
      <c r="A645" s="2" t="s">
        <v>2818</v>
      </c>
      <c r="B645" s="2" t="s">
        <v>2819</v>
      </c>
      <c r="C645" s="2" t="s">
        <v>2820</v>
      </c>
      <c r="D645" s="4" t="s">
        <v>8593</v>
      </c>
      <c r="E645" s="2" t="s">
        <v>7712</v>
      </c>
      <c r="F645" s="2" t="s">
        <v>7713</v>
      </c>
      <c r="G645" s="2" t="s">
        <v>7103</v>
      </c>
      <c r="H645" s="2" t="s">
        <v>7861</v>
      </c>
      <c r="I645" s="2" t="s">
        <v>8301</v>
      </c>
    </row>
    <row r="646" spans="1:9">
      <c r="A646" s="2" t="s">
        <v>5373</v>
      </c>
      <c r="B646" s="2" t="s">
        <v>5374</v>
      </c>
      <c r="C646" s="2" t="s">
        <v>5375</v>
      </c>
      <c r="D646" s="4" t="s">
        <v>8593</v>
      </c>
      <c r="E646" s="2" t="s">
        <v>7659</v>
      </c>
      <c r="F646" s="2" t="s">
        <v>7660</v>
      </c>
      <c r="G646" s="2" t="s">
        <v>7930</v>
      </c>
      <c r="H646" s="2" t="s">
        <v>8307</v>
      </c>
      <c r="I646" s="2" t="s">
        <v>8308</v>
      </c>
    </row>
    <row r="647" spans="1:9">
      <c r="A647" s="2" t="s">
        <v>5477</v>
      </c>
      <c r="B647" s="2" t="s">
        <v>5478</v>
      </c>
      <c r="C647" s="2" t="s">
        <v>5479</v>
      </c>
      <c r="D647" s="4" t="s">
        <v>8593</v>
      </c>
      <c r="E647" s="2" t="s">
        <v>7612</v>
      </c>
      <c r="F647" s="2" t="s">
        <v>7613</v>
      </c>
      <c r="G647" s="2" t="s">
        <v>7118</v>
      </c>
      <c r="H647" s="2" t="s">
        <v>7970</v>
      </c>
      <c r="I647" s="2" t="s">
        <v>8312</v>
      </c>
    </row>
    <row r="648" spans="1:9">
      <c r="A648" s="2" t="s">
        <v>2078</v>
      </c>
      <c r="B648" s="2" t="s">
        <v>2079</v>
      </c>
      <c r="C648" s="2" t="s">
        <v>2080</v>
      </c>
      <c r="D648" s="4" t="s">
        <v>8593</v>
      </c>
      <c r="E648" s="2" t="s">
        <v>8192</v>
      </c>
      <c r="F648" s="2" t="s">
        <v>8193</v>
      </c>
      <c r="G648" s="2" t="s">
        <v>7202</v>
      </c>
      <c r="H648" s="2" t="s">
        <v>7203</v>
      </c>
      <c r="I648" s="2" t="s">
        <v>8313</v>
      </c>
    </row>
    <row r="649" spans="1:9">
      <c r="A649" s="2" t="s">
        <v>1892</v>
      </c>
      <c r="B649" s="2" t="s">
        <v>1893</v>
      </c>
      <c r="C649" s="2" t="s">
        <v>1894</v>
      </c>
      <c r="D649" s="4" t="s">
        <v>8593</v>
      </c>
      <c r="E649" s="2" t="s">
        <v>8192</v>
      </c>
      <c r="F649" s="2" t="s">
        <v>8193</v>
      </c>
      <c r="G649" s="2" t="s">
        <v>7202</v>
      </c>
      <c r="H649" s="2" t="s">
        <v>7203</v>
      </c>
      <c r="I649" s="2" t="s">
        <v>8313</v>
      </c>
    </row>
    <row r="650" spans="1:9">
      <c r="A650" s="2" t="s">
        <v>5914</v>
      </c>
      <c r="B650" s="2" t="s">
        <v>5915</v>
      </c>
      <c r="C650" s="2" t="s">
        <v>5916</v>
      </c>
      <c r="D650" s="4" t="s">
        <v>8593</v>
      </c>
      <c r="E650" s="2" t="s">
        <v>8192</v>
      </c>
      <c r="F650" s="2" t="s">
        <v>8193</v>
      </c>
      <c r="G650" s="2" t="s">
        <v>7202</v>
      </c>
      <c r="H650" s="2" t="s">
        <v>7203</v>
      </c>
      <c r="I650" s="2" t="s">
        <v>8313</v>
      </c>
    </row>
    <row r="651" spans="1:9">
      <c r="A651" s="2" t="s">
        <v>4839</v>
      </c>
      <c r="B651" s="2" t="s">
        <v>4840</v>
      </c>
      <c r="C651" s="2" t="s">
        <v>4841</v>
      </c>
      <c r="D651" s="4" t="s">
        <v>8593</v>
      </c>
      <c r="E651" s="2" t="s">
        <v>8027</v>
      </c>
      <c r="F651" s="2" t="s">
        <v>8028</v>
      </c>
      <c r="G651" s="2" t="s">
        <v>7215</v>
      </c>
      <c r="H651" s="2" t="s">
        <v>7648</v>
      </c>
      <c r="I651" s="2" t="s">
        <v>8314</v>
      </c>
    </row>
    <row r="652" spans="1:9">
      <c r="A652" s="2" t="s">
        <v>4982</v>
      </c>
      <c r="B652" s="2" t="s">
        <v>4983</v>
      </c>
      <c r="C652" s="2" t="s">
        <v>4984</v>
      </c>
      <c r="D652" s="4" t="s">
        <v>8593</v>
      </c>
      <c r="E652" s="2" t="s">
        <v>7123</v>
      </c>
      <c r="F652" s="2" t="s">
        <v>8098</v>
      </c>
      <c r="G652" s="2" t="s">
        <v>7237</v>
      </c>
      <c r="H652" s="2" t="s">
        <v>7238</v>
      </c>
      <c r="I652" s="2" t="s">
        <v>8314</v>
      </c>
    </row>
    <row r="653" spans="1:9">
      <c r="A653" s="2" t="s">
        <v>3321</v>
      </c>
      <c r="B653" s="2" t="s">
        <v>3322</v>
      </c>
      <c r="C653" s="2" t="s">
        <v>3323</v>
      </c>
      <c r="D653" s="4" t="s">
        <v>8593</v>
      </c>
      <c r="E653" s="2" t="s">
        <v>7132</v>
      </c>
      <c r="F653" s="2" t="s">
        <v>7604</v>
      </c>
      <c r="G653" s="2" t="s">
        <v>7125</v>
      </c>
      <c r="H653" s="2" t="s">
        <v>8069</v>
      </c>
      <c r="I653" s="2" t="s">
        <v>8320</v>
      </c>
    </row>
    <row r="654" spans="1:9">
      <c r="A654" s="2" t="s">
        <v>5143</v>
      </c>
      <c r="B654" s="2" t="s">
        <v>5144</v>
      </c>
      <c r="C654" s="2" t="s">
        <v>5145</v>
      </c>
      <c r="D654" s="4" t="s">
        <v>8593</v>
      </c>
      <c r="E654" s="2" t="s">
        <v>7770</v>
      </c>
      <c r="F654" s="2" t="s">
        <v>7771</v>
      </c>
      <c r="G654" s="2" t="s">
        <v>7511</v>
      </c>
      <c r="H654" s="2" t="s">
        <v>7512</v>
      </c>
      <c r="I654" s="2" t="s">
        <v>8321</v>
      </c>
    </row>
    <row r="655" spans="1:9">
      <c r="A655" s="2" t="s">
        <v>2093</v>
      </c>
      <c r="B655" s="2" t="s">
        <v>2094</v>
      </c>
      <c r="C655" s="2" t="s">
        <v>2095</v>
      </c>
      <c r="D655" s="4" t="s">
        <v>8593</v>
      </c>
      <c r="E655" s="2" t="s">
        <v>8073</v>
      </c>
      <c r="F655" s="2" t="s">
        <v>8074</v>
      </c>
      <c r="G655" s="2" t="s">
        <v>7112</v>
      </c>
      <c r="H655" s="2" t="s">
        <v>7322</v>
      </c>
      <c r="I655" s="2" t="s">
        <v>8321</v>
      </c>
    </row>
    <row r="656" spans="1:9">
      <c r="A656" s="2" t="s">
        <v>411</v>
      </c>
      <c r="B656" s="2" t="s">
        <v>412</v>
      </c>
      <c r="C656" s="2" t="s">
        <v>413</v>
      </c>
      <c r="D656" s="4" t="s">
        <v>8593</v>
      </c>
      <c r="E656" s="2" t="s">
        <v>7122</v>
      </c>
      <c r="F656" s="2" t="s">
        <v>7957</v>
      </c>
      <c r="G656" s="2" t="s">
        <v>7389</v>
      </c>
      <c r="H656" s="2" t="s">
        <v>7887</v>
      </c>
      <c r="I656" s="2" t="s">
        <v>8324</v>
      </c>
    </row>
    <row r="657" spans="1:9">
      <c r="A657" s="2" t="s">
        <v>4869</v>
      </c>
      <c r="B657" s="2" t="s">
        <v>4870</v>
      </c>
      <c r="C657" s="2" t="s">
        <v>4871</v>
      </c>
      <c r="D657" s="4" t="s">
        <v>8593</v>
      </c>
      <c r="E657" s="2" t="s">
        <v>7514</v>
      </c>
      <c r="F657" s="2" t="s">
        <v>7515</v>
      </c>
      <c r="G657" s="2" t="s">
        <v>8100</v>
      </c>
      <c r="H657" s="2" t="s">
        <v>8101</v>
      </c>
      <c r="I657" s="2" t="s">
        <v>8327</v>
      </c>
    </row>
    <row r="658" spans="1:9">
      <c r="A658" s="2" t="s">
        <v>2333</v>
      </c>
      <c r="B658" s="2" t="s">
        <v>2334</v>
      </c>
      <c r="C658" s="2" t="s">
        <v>2335</v>
      </c>
      <c r="D658" s="4" t="s">
        <v>8593</v>
      </c>
      <c r="E658" s="2" t="s">
        <v>8180</v>
      </c>
      <c r="F658" s="2" t="s">
        <v>8181</v>
      </c>
      <c r="G658" s="2" t="s">
        <v>7224</v>
      </c>
      <c r="H658" s="2" t="s">
        <v>7225</v>
      </c>
      <c r="I658" s="2" t="s">
        <v>8336</v>
      </c>
    </row>
    <row r="659" spans="1:9">
      <c r="A659" s="2" t="s">
        <v>4833</v>
      </c>
      <c r="B659" s="2" t="s">
        <v>4834</v>
      </c>
      <c r="C659" s="2" t="s">
        <v>4835</v>
      </c>
      <c r="D659" s="4" t="s">
        <v>8593</v>
      </c>
      <c r="E659" s="2" t="s">
        <v>7118</v>
      </c>
      <c r="F659" s="2" t="s">
        <v>8038</v>
      </c>
      <c r="G659" s="2" t="s">
        <v>7104</v>
      </c>
      <c r="H659" s="2" t="s">
        <v>7576</v>
      </c>
      <c r="I659" s="2" t="s">
        <v>8337</v>
      </c>
    </row>
    <row r="660" spans="1:9">
      <c r="A660" s="2" t="s">
        <v>2953</v>
      </c>
      <c r="B660" s="2" t="s">
        <v>2954</v>
      </c>
      <c r="C660" s="2" t="s">
        <v>2955</v>
      </c>
      <c r="D660" s="4" t="s">
        <v>8593</v>
      </c>
      <c r="E660" s="2" t="s">
        <v>8119</v>
      </c>
      <c r="F660" s="2" t="s">
        <v>8120</v>
      </c>
      <c r="G660" s="2" t="s">
        <v>7237</v>
      </c>
      <c r="H660" s="2" t="s">
        <v>7238</v>
      </c>
      <c r="I660" s="2" t="s">
        <v>8339</v>
      </c>
    </row>
    <row r="661" spans="1:9">
      <c r="A661" s="2" t="s">
        <v>2315</v>
      </c>
      <c r="B661" s="2" t="s">
        <v>2316</v>
      </c>
      <c r="C661" s="2" t="s">
        <v>2317</v>
      </c>
      <c r="D661" s="4" t="s">
        <v>8593</v>
      </c>
      <c r="E661" s="2" t="s">
        <v>8192</v>
      </c>
      <c r="F661" s="2" t="s">
        <v>8193</v>
      </c>
      <c r="G661" s="2" t="s">
        <v>7343</v>
      </c>
      <c r="H661" s="2" t="s">
        <v>7344</v>
      </c>
      <c r="I661" s="2" t="s">
        <v>8341</v>
      </c>
    </row>
    <row r="662" spans="1:9">
      <c r="A662" s="2" t="s">
        <v>2306</v>
      </c>
      <c r="B662" s="2" t="s">
        <v>2307</v>
      </c>
      <c r="C662" s="2" t="s">
        <v>2308</v>
      </c>
      <c r="D662" s="4" t="s">
        <v>8593</v>
      </c>
      <c r="E662" s="2" t="s">
        <v>8268</v>
      </c>
      <c r="F662" s="2" t="s">
        <v>8269</v>
      </c>
      <c r="G662" s="2" t="s">
        <v>7477</v>
      </c>
      <c r="H662" s="2" t="s">
        <v>7478</v>
      </c>
      <c r="I662" s="2" t="s">
        <v>8344</v>
      </c>
    </row>
    <row r="663" spans="1:9">
      <c r="A663" s="2" t="s">
        <v>2157</v>
      </c>
      <c r="B663" s="2" t="s">
        <v>2158</v>
      </c>
      <c r="C663" s="2" t="s">
        <v>2159</v>
      </c>
      <c r="D663" s="4" t="s">
        <v>8593</v>
      </c>
      <c r="E663" s="2" t="s">
        <v>7120</v>
      </c>
      <c r="F663" s="2" t="s">
        <v>8329</v>
      </c>
      <c r="G663" s="2" t="s">
        <v>7208</v>
      </c>
      <c r="H663" s="2" t="s">
        <v>7209</v>
      </c>
      <c r="I663" s="2" t="s">
        <v>8352</v>
      </c>
    </row>
    <row r="664" spans="1:9">
      <c r="A664" s="2" t="s">
        <v>1988</v>
      </c>
      <c r="B664" s="2" t="s">
        <v>1989</v>
      </c>
      <c r="C664" s="2" t="s">
        <v>1990</v>
      </c>
      <c r="D664" s="4" t="s">
        <v>8593</v>
      </c>
      <c r="E664" s="2" t="s">
        <v>8353</v>
      </c>
      <c r="F664" s="2" t="s">
        <v>8354</v>
      </c>
      <c r="G664" s="2" t="s">
        <v>7202</v>
      </c>
      <c r="H664" s="2" t="s">
        <v>7203</v>
      </c>
      <c r="I664" s="2" t="s">
        <v>8355</v>
      </c>
    </row>
    <row r="665" spans="1:9">
      <c r="A665" s="2" t="s">
        <v>2671</v>
      </c>
      <c r="B665" s="2" t="s">
        <v>2672</v>
      </c>
      <c r="C665" s="2" t="s">
        <v>2673</v>
      </c>
      <c r="D665" s="4" t="s">
        <v>8593</v>
      </c>
      <c r="E665" s="2" t="s">
        <v>8262</v>
      </c>
      <c r="F665" s="2" t="s">
        <v>8263</v>
      </c>
      <c r="G665" s="2" t="s">
        <v>7237</v>
      </c>
      <c r="H665" s="2" t="s">
        <v>7238</v>
      </c>
      <c r="I665" s="2" t="s">
        <v>8356</v>
      </c>
    </row>
    <row r="666" spans="1:9">
      <c r="A666" s="2" t="s">
        <v>2443</v>
      </c>
      <c r="B666" s="2" t="s">
        <v>2444</v>
      </c>
      <c r="C666" s="2" t="s">
        <v>2445</v>
      </c>
      <c r="D666" s="4" t="s">
        <v>8593</v>
      </c>
      <c r="E666" s="2" t="s">
        <v>7111</v>
      </c>
      <c r="F666" s="2" t="s">
        <v>8117</v>
      </c>
      <c r="G666" s="2" t="s">
        <v>7224</v>
      </c>
      <c r="H666" s="2" t="s">
        <v>7225</v>
      </c>
      <c r="I666" s="2" t="s">
        <v>8357</v>
      </c>
    </row>
    <row r="667" spans="1:9">
      <c r="A667" s="2" t="s">
        <v>3447</v>
      </c>
      <c r="B667" s="2" t="s">
        <v>3448</v>
      </c>
      <c r="C667" s="2" t="s">
        <v>3449</v>
      </c>
      <c r="D667" s="4" t="s">
        <v>8593</v>
      </c>
      <c r="E667" s="2" t="s">
        <v>8280</v>
      </c>
      <c r="F667" s="2" t="s">
        <v>8281</v>
      </c>
      <c r="G667" s="2" t="s">
        <v>7208</v>
      </c>
      <c r="H667" s="2" t="s">
        <v>7209</v>
      </c>
      <c r="I667" s="2" t="s">
        <v>7159</v>
      </c>
    </row>
    <row r="668" spans="1:9">
      <c r="A668" s="2" t="s">
        <v>4675</v>
      </c>
      <c r="B668" s="2" t="s">
        <v>4676</v>
      </c>
      <c r="C668" s="2" t="s">
        <v>4677</v>
      </c>
      <c r="D668" s="4" t="s">
        <v>8593</v>
      </c>
      <c r="E668" s="2" t="s">
        <v>7770</v>
      </c>
      <c r="F668" s="2" t="s">
        <v>7771</v>
      </c>
      <c r="G668" s="2" t="s">
        <v>7817</v>
      </c>
      <c r="H668" s="2" t="s">
        <v>7879</v>
      </c>
      <c r="I668" s="2" t="s">
        <v>8362</v>
      </c>
    </row>
    <row r="669" spans="1:9">
      <c r="A669" s="2" t="s">
        <v>4881</v>
      </c>
      <c r="B669" s="2" t="s">
        <v>4882</v>
      </c>
      <c r="C669" s="2" t="s">
        <v>4883</v>
      </c>
      <c r="D669" s="4" t="s">
        <v>8593</v>
      </c>
      <c r="E669" s="2" t="s">
        <v>7612</v>
      </c>
      <c r="F669" s="2" t="s">
        <v>7613</v>
      </c>
      <c r="G669" s="2" t="s">
        <v>8183</v>
      </c>
      <c r="H669" s="2" t="s">
        <v>8184</v>
      </c>
      <c r="I669" s="2" t="s">
        <v>8367</v>
      </c>
    </row>
    <row r="670" spans="1:9">
      <c r="A670" s="2" t="s">
        <v>2222</v>
      </c>
      <c r="B670" s="2" t="s">
        <v>2223</v>
      </c>
      <c r="C670" s="2" t="s">
        <v>2224</v>
      </c>
      <c r="D670" s="4" t="s">
        <v>8593</v>
      </c>
      <c r="E670" s="2" t="s">
        <v>7123</v>
      </c>
      <c r="F670" s="2" t="s">
        <v>8098</v>
      </c>
      <c r="G670" s="2" t="s">
        <v>7197</v>
      </c>
      <c r="H670" s="2" t="s">
        <v>7592</v>
      </c>
      <c r="I670" s="2" t="s">
        <v>8368</v>
      </c>
    </row>
    <row r="671" spans="1:9">
      <c r="A671" s="2" t="s">
        <v>5230</v>
      </c>
      <c r="B671" s="2" t="s">
        <v>5231</v>
      </c>
      <c r="C671" s="2" t="s">
        <v>5232</v>
      </c>
      <c r="D671" s="4" t="s">
        <v>8593</v>
      </c>
      <c r="E671" s="2" t="s">
        <v>7777</v>
      </c>
      <c r="F671" s="2" t="s">
        <v>7778</v>
      </c>
      <c r="G671" s="2" t="s">
        <v>7817</v>
      </c>
      <c r="H671" s="2" t="s">
        <v>7879</v>
      </c>
      <c r="I671" s="2" t="s">
        <v>8368</v>
      </c>
    </row>
    <row r="672" spans="1:9">
      <c r="A672" s="2" t="s">
        <v>3641</v>
      </c>
      <c r="B672" s="2" t="s">
        <v>3642</v>
      </c>
      <c r="C672" s="2" t="s">
        <v>3643</v>
      </c>
      <c r="D672" s="4" t="s">
        <v>8593</v>
      </c>
      <c r="E672" s="2" t="s">
        <v>7909</v>
      </c>
      <c r="F672" s="2" t="s">
        <v>7910</v>
      </c>
      <c r="G672" s="2" t="s">
        <v>7709</v>
      </c>
      <c r="H672" s="2" t="s">
        <v>7710</v>
      </c>
      <c r="I672" s="2" t="s">
        <v>8373</v>
      </c>
    </row>
    <row r="673" spans="1:9">
      <c r="A673" s="2" t="s">
        <v>4074</v>
      </c>
      <c r="B673" s="2" t="s">
        <v>4075</v>
      </c>
      <c r="C673" s="2" t="s">
        <v>4076</v>
      </c>
      <c r="D673" s="4" t="s">
        <v>8593</v>
      </c>
      <c r="E673" s="2" t="s">
        <v>7817</v>
      </c>
      <c r="F673" s="2" t="s">
        <v>7818</v>
      </c>
      <c r="G673" s="2" t="s">
        <v>7103</v>
      </c>
      <c r="H673" s="2" t="s">
        <v>7861</v>
      </c>
      <c r="I673" s="2" t="s">
        <v>7162</v>
      </c>
    </row>
    <row r="674" spans="1:9">
      <c r="A674" s="2" t="s">
        <v>4988</v>
      </c>
      <c r="B674" s="2" t="s">
        <v>4989</v>
      </c>
      <c r="C674" s="2" t="s">
        <v>4990</v>
      </c>
      <c r="D674" s="4" t="s">
        <v>8593</v>
      </c>
      <c r="E674" s="2" t="s">
        <v>8095</v>
      </c>
      <c r="F674" s="2" t="s">
        <v>8096</v>
      </c>
      <c r="G674" s="2" t="s">
        <v>7197</v>
      </c>
      <c r="H674" s="2" t="s">
        <v>7592</v>
      </c>
      <c r="I674" s="2" t="s">
        <v>8374</v>
      </c>
    </row>
    <row r="675" spans="1:9">
      <c r="A675" s="2" t="s">
        <v>4236</v>
      </c>
      <c r="B675" s="2" t="s">
        <v>4237</v>
      </c>
      <c r="C675" s="2" t="s">
        <v>4238</v>
      </c>
      <c r="D675" s="4" t="s">
        <v>8593</v>
      </c>
      <c r="E675" s="2" t="s">
        <v>8066</v>
      </c>
      <c r="F675" s="2" t="s">
        <v>8067</v>
      </c>
      <c r="G675" s="2" t="s">
        <v>7104</v>
      </c>
      <c r="H675" s="2" t="s">
        <v>7576</v>
      </c>
      <c r="I675" s="2" t="s">
        <v>8376</v>
      </c>
    </row>
    <row r="676" spans="1:9">
      <c r="A676" s="2" t="s">
        <v>5020</v>
      </c>
      <c r="B676" s="2" t="s">
        <v>5021</v>
      </c>
      <c r="C676" s="2" t="s">
        <v>5022</v>
      </c>
      <c r="D676" s="4" t="s">
        <v>8593</v>
      </c>
      <c r="E676" s="2" t="s">
        <v>8066</v>
      </c>
      <c r="F676" s="2" t="s">
        <v>8067</v>
      </c>
      <c r="G676" s="2" t="s">
        <v>7104</v>
      </c>
      <c r="H676" s="2" t="s">
        <v>7576</v>
      </c>
      <c r="I676" s="2" t="s">
        <v>8376</v>
      </c>
    </row>
    <row r="677" spans="1:9">
      <c r="A677" s="2" t="s">
        <v>162</v>
      </c>
      <c r="B677" s="2" t="s">
        <v>163</v>
      </c>
      <c r="C677" s="2" t="s">
        <v>164</v>
      </c>
      <c r="D677" s="4" t="s">
        <v>8593</v>
      </c>
      <c r="E677" s="2" t="s">
        <v>8157</v>
      </c>
      <c r="F677" s="2" t="s">
        <v>8158</v>
      </c>
      <c r="G677" s="2" t="s">
        <v>7161</v>
      </c>
      <c r="H677" s="2" t="s">
        <v>7643</v>
      </c>
      <c r="I677" s="2" t="s">
        <v>8377</v>
      </c>
    </row>
    <row r="678" spans="1:9">
      <c r="A678" s="2" t="s">
        <v>5382</v>
      </c>
      <c r="B678" s="2" t="s">
        <v>5383</v>
      </c>
      <c r="C678" s="2" t="s">
        <v>5384</v>
      </c>
      <c r="D678" s="4" t="s">
        <v>8593</v>
      </c>
      <c r="E678" s="2" t="s">
        <v>7118</v>
      </c>
      <c r="F678" s="2" t="s">
        <v>8038</v>
      </c>
      <c r="G678" s="2" t="s">
        <v>7372</v>
      </c>
      <c r="H678" s="2" t="s">
        <v>7920</v>
      </c>
      <c r="I678" s="2" t="s">
        <v>8379</v>
      </c>
    </row>
    <row r="679" spans="1:9">
      <c r="A679" s="2" t="s">
        <v>1937</v>
      </c>
      <c r="B679" s="2" t="s">
        <v>1938</v>
      </c>
      <c r="C679" s="2" t="s">
        <v>1939</v>
      </c>
      <c r="D679" s="4" t="s">
        <v>8593</v>
      </c>
      <c r="E679" s="2" t="s">
        <v>8183</v>
      </c>
      <c r="F679" s="2" t="s">
        <v>8288</v>
      </c>
      <c r="G679" s="2" t="s">
        <v>7237</v>
      </c>
      <c r="H679" s="2" t="s">
        <v>7238</v>
      </c>
      <c r="I679" s="2" t="s">
        <v>8379</v>
      </c>
    </row>
    <row r="680" spans="1:9">
      <c r="A680" s="2" t="s">
        <v>2416</v>
      </c>
      <c r="B680" s="2" t="s">
        <v>2417</v>
      </c>
      <c r="C680" s="2" t="s">
        <v>2418</v>
      </c>
      <c r="D680" s="4" t="s">
        <v>8593</v>
      </c>
      <c r="E680" s="2" t="s">
        <v>8262</v>
      </c>
      <c r="F680" s="2" t="s">
        <v>8263</v>
      </c>
      <c r="G680" s="2" t="s">
        <v>7161</v>
      </c>
      <c r="H680" s="2" t="s">
        <v>7643</v>
      </c>
      <c r="I680" s="2" t="s">
        <v>8381</v>
      </c>
    </row>
    <row r="681" spans="1:9">
      <c r="A681" s="2" t="s">
        <v>5430</v>
      </c>
      <c r="B681" s="2" t="s">
        <v>5431</v>
      </c>
      <c r="C681" s="2" t="s">
        <v>5432</v>
      </c>
      <c r="D681" s="4" t="s">
        <v>8593</v>
      </c>
      <c r="E681" s="2" t="s">
        <v>7821</v>
      </c>
      <c r="F681" s="2" t="s">
        <v>7822</v>
      </c>
      <c r="G681" s="2" t="s">
        <v>7817</v>
      </c>
      <c r="H681" s="2" t="s">
        <v>7879</v>
      </c>
      <c r="I681" s="2" t="s">
        <v>8382</v>
      </c>
    </row>
    <row r="682" spans="1:9">
      <c r="A682" s="2" t="s">
        <v>5355</v>
      </c>
      <c r="B682" s="2" t="s">
        <v>5356</v>
      </c>
      <c r="C682" s="2" t="s">
        <v>5357</v>
      </c>
      <c r="D682" s="4" t="s">
        <v>8593</v>
      </c>
      <c r="E682" s="2" t="s">
        <v>7612</v>
      </c>
      <c r="F682" s="2" t="s">
        <v>7613</v>
      </c>
      <c r="G682" s="2" t="s">
        <v>7120</v>
      </c>
      <c r="H682" s="2" t="s">
        <v>8241</v>
      </c>
      <c r="I682" s="2" t="s">
        <v>8385</v>
      </c>
    </row>
    <row r="683" spans="1:9">
      <c r="A683" s="2" t="s">
        <v>2716</v>
      </c>
      <c r="B683" s="2" t="s">
        <v>2717</v>
      </c>
      <c r="C683" s="2" t="s">
        <v>2718</v>
      </c>
      <c r="D683" s="4" t="s">
        <v>8593</v>
      </c>
      <c r="E683" s="2" t="s">
        <v>8108</v>
      </c>
      <c r="F683" s="2" t="s">
        <v>8109</v>
      </c>
      <c r="G683" s="2" t="s">
        <v>7224</v>
      </c>
      <c r="H683" s="2" t="s">
        <v>7225</v>
      </c>
      <c r="I683" s="2" t="s">
        <v>8394</v>
      </c>
    </row>
    <row r="684" spans="1:9">
      <c r="A684" s="2" t="s">
        <v>5519</v>
      </c>
      <c r="B684" s="2" t="s">
        <v>5520</v>
      </c>
      <c r="C684" s="2" t="s">
        <v>5521</v>
      </c>
      <c r="D684" s="4" t="s">
        <v>8593</v>
      </c>
      <c r="E684" s="2" t="s">
        <v>7114</v>
      </c>
      <c r="F684" s="2" t="s">
        <v>7905</v>
      </c>
      <c r="G684" s="2" t="s">
        <v>7683</v>
      </c>
      <c r="H684" s="2" t="s">
        <v>7833</v>
      </c>
      <c r="I684" s="2" t="s">
        <v>8397</v>
      </c>
    </row>
    <row r="685" spans="1:9">
      <c r="A685" s="2" t="s">
        <v>1985</v>
      </c>
      <c r="B685" s="2" t="s">
        <v>1986</v>
      </c>
      <c r="C685" s="2" t="s">
        <v>1987</v>
      </c>
      <c r="D685" s="4" t="s">
        <v>8593</v>
      </c>
      <c r="E685" s="2" t="s">
        <v>8141</v>
      </c>
      <c r="F685" s="2" t="s">
        <v>8142</v>
      </c>
      <c r="G685" s="2" t="s">
        <v>7433</v>
      </c>
      <c r="H685" s="2" t="s">
        <v>7642</v>
      </c>
      <c r="I685" s="2" t="s">
        <v>8397</v>
      </c>
    </row>
    <row r="686" spans="1:9">
      <c r="A686" s="2" t="s">
        <v>5379</v>
      </c>
      <c r="B686" s="2" t="s">
        <v>5380</v>
      </c>
      <c r="C686" s="2" t="s">
        <v>5381</v>
      </c>
      <c r="D686" s="4" t="s">
        <v>8593</v>
      </c>
      <c r="E686" s="2" t="s">
        <v>7770</v>
      </c>
      <c r="F686" s="2" t="s">
        <v>7771</v>
      </c>
      <c r="G686" s="2" t="s">
        <v>7125</v>
      </c>
      <c r="H686" s="2" t="s">
        <v>8069</v>
      </c>
      <c r="I686" s="2" t="s">
        <v>8406</v>
      </c>
    </row>
    <row r="687" spans="1:9">
      <c r="A687" s="2" t="s">
        <v>4809</v>
      </c>
      <c r="B687" s="2" t="s">
        <v>4810</v>
      </c>
      <c r="C687" s="2" t="s">
        <v>4811</v>
      </c>
      <c r="D687" s="4" t="s">
        <v>8593</v>
      </c>
      <c r="E687" s="2" t="s">
        <v>7116</v>
      </c>
      <c r="F687" s="2" t="s">
        <v>7558</v>
      </c>
      <c r="G687" s="2" t="s">
        <v>8411</v>
      </c>
      <c r="H687" s="2" t="s">
        <v>8412</v>
      </c>
      <c r="I687" s="2" t="s">
        <v>8413</v>
      </c>
    </row>
    <row r="688" spans="1:9">
      <c r="A688" s="2" t="s">
        <v>3261</v>
      </c>
      <c r="B688" s="2" t="s">
        <v>3262</v>
      </c>
      <c r="C688" s="2" t="s">
        <v>3263</v>
      </c>
      <c r="D688" s="4" t="s">
        <v>8593</v>
      </c>
      <c r="E688" s="2" t="s">
        <v>8262</v>
      </c>
      <c r="F688" s="2" t="s">
        <v>8263</v>
      </c>
      <c r="G688" s="2" t="s">
        <v>7224</v>
      </c>
      <c r="H688" s="2" t="s">
        <v>7225</v>
      </c>
      <c r="I688" s="2" t="s">
        <v>8416</v>
      </c>
    </row>
    <row r="689" spans="1:9">
      <c r="A689" s="2" t="s">
        <v>1097</v>
      </c>
      <c r="B689" s="2" t="s">
        <v>1098</v>
      </c>
      <c r="C689" s="2" t="s">
        <v>1099</v>
      </c>
      <c r="D689" s="4" t="s">
        <v>8593</v>
      </c>
      <c r="E689" s="2" t="s">
        <v>7803</v>
      </c>
      <c r="F689" s="2" t="s">
        <v>7804</v>
      </c>
      <c r="G689" s="2" t="s">
        <v>7125</v>
      </c>
      <c r="H689" s="2" t="s">
        <v>8069</v>
      </c>
      <c r="I689" s="2" t="s">
        <v>8418</v>
      </c>
    </row>
    <row r="690" spans="1:9">
      <c r="A690" s="2" t="s">
        <v>4744</v>
      </c>
      <c r="B690" s="2" t="s">
        <v>4745</v>
      </c>
      <c r="C690" s="2" t="s">
        <v>4746</v>
      </c>
      <c r="D690" s="4" t="s">
        <v>8593</v>
      </c>
      <c r="E690" s="2" t="s">
        <v>8034</v>
      </c>
      <c r="F690" s="2" t="s">
        <v>8035</v>
      </c>
      <c r="G690" s="2" t="s">
        <v>7107</v>
      </c>
      <c r="H690" s="2" t="s">
        <v>8023</v>
      </c>
      <c r="I690" s="2" t="s">
        <v>8419</v>
      </c>
    </row>
    <row r="691" spans="1:9">
      <c r="A691" s="2" t="s">
        <v>5320</v>
      </c>
      <c r="B691" s="2" t="s">
        <v>5321</v>
      </c>
      <c r="C691" s="2" t="s">
        <v>5322</v>
      </c>
      <c r="D691" s="4" t="s">
        <v>8593</v>
      </c>
      <c r="E691" s="2" t="s">
        <v>7114</v>
      </c>
      <c r="F691" s="2" t="s">
        <v>7905</v>
      </c>
      <c r="G691" s="2" t="s">
        <v>7817</v>
      </c>
      <c r="H691" s="2" t="s">
        <v>7879</v>
      </c>
      <c r="I691" s="2" t="s">
        <v>8422</v>
      </c>
    </row>
    <row r="692" spans="1:9">
      <c r="A692" s="2" t="s">
        <v>4937</v>
      </c>
      <c r="B692" s="2" t="s">
        <v>4938</v>
      </c>
      <c r="C692" s="2" t="s">
        <v>4939</v>
      </c>
      <c r="D692" s="4" t="s">
        <v>8593</v>
      </c>
      <c r="E692" s="2" t="s">
        <v>7874</v>
      </c>
      <c r="F692" s="2" t="s">
        <v>7875</v>
      </c>
      <c r="G692" s="2" t="s">
        <v>7962</v>
      </c>
      <c r="H692" s="2" t="s">
        <v>8426</v>
      </c>
      <c r="I692" s="2" t="s">
        <v>8427</v>
      </c>
    </row>
    <row r="693" spans="1:9">
      <c r="A693" s="2" t="s">
        <v>3438</v>
      </c>
      <c r="B693" s="2" t="s">
        <v>3439</v>
      </c>
      <c r="C693" s="2" t="s">
        <v>3440</v>
      </c>
      <c r="D693" s="4" t="s">
        <v>8593</v>
      </c>
      <c r="E693" s="2" t="s">
        <v>7976</v>
      </c>
      <c r="F693" s="2" t="s">
        <v>7977</v>
      </c>
      <c r="G693" s="2" t="s">
        <v>7709</v>
      </c>
      <c r="H693" s="2" t="s">
        <v>7710</v>
      </c>
      <c r="I693" s="2" t="s">
        <v>8430</v>
      </c>
    </row>
    <row r="694" spans="1:9">
      <c r="A694" s="2" t="s">
        <v>4890</v>
      </c>
      <c r="B694" s="2" t="s">
        <v>4891</v>
      </c>
      <c r="C694" s="2" t="s">
        <v>4892</v>
      </c>
      <c r="D694" s="4" t="s">
        <v>8593</v>
      </c>
      <c r="E694" s="2" t="s">
        <v>7727</v>
      </c>
      <c r="F694" s="2" t="s">
        <v>7728</v>
      </c>
      <c r="G694" s="2" t="s">
        <v>7120</v>
      </c>
      <c r="H694" s="2" t="s">
        <v>8241</v>
      </c>
      <c r="I694" s="2" t="s">
        <v>8434</v>
      </c>
    </row>
    <row r="695" spans="1:9">
      <c r="A695" s="2" t="s">
        <v>5131</v>
      </c>
      <c r="B695" s="2" t="s">
        <v>5132</v>
      </c>
      <c r="C695" s="2" t="s">
        <v>5133</v>
      </c>
      <c r="D695" s="4" t="s">
        <v>8593</v>
      </c>
      <c r="E695" s="2" t="s">
        <v>7962</v>
      </c>
      <c r="F695" s="2" t="s">
        <v>7963</v>
      </c>
      <c r="G695" s="2" t="s">
        <v>7976</v>
      </c>
      <c r="H695" s="2" t="s">
        <v>8439</v>
      </c>
      <c r="I695" s="2" t="s">
        <v>8440</v>
      </c>
    </row>
    <row r="696" spans="1:9">
      <c r="A696" s="2" t="s">
        <v>5603</v>
      </c>
      <c r="B696" s="2" t="s">
        <v>5604</v>
      </c>
      <c r="C696" s="2" t="s">
        <v>5605</v>
      </c>
      <c r="D696" s="4" t="s">
        <v>8593</v>
      </c>
      <c r="E696" s="2" t="s">
        <v>8027</v>
      </c>
      <c r="F696" s="2" t="s">
        <v>8028</v>
      </c>
      <c r="G696" s="2" t="s">
        <v>7103</v>
      </c>
      <c r="H696" s="2" t="s">
        <v>7861</v>
      </c>
      <c r="I696" s="2" t="s">
        <v>7232</v>
      </c>
    </row>
    <row r="697" spans="1:9">
      <c r="A697" s="2" t="s">
        <v>4964</v>
      </c>
      <c r="B697" s="2" t="s">
        <v>4965</v>
      </c>
      <c r="C697" s="2" t="s">
        <v>4966</v>
      </c>
      <c r="D697" s="4" t="s">
        <v>8593</v>
      </c>
      <c r="E697" s="2" t="s">
        <v>8325</v>
      </c>
      <c r="F697" s="2" t="s">
        <v>8326</v>
      </c>
      <c r="G697" s="2" t="s">
        <v>7237</v>
      </c>
      <c r="H697" s="2" t="s">
        <v>7238</v>
      </c>
      <c r="I697" s="2" t="s">
        <v>8441</v>
      </c>
    </row>
    <row r="698" spans="1:9">
      <c r="A698" s="2" t="s">
        <v>3336</v>
      </c>
      <c r="B698" s="2" t="s">
        <v>3337</v>
      </c>
      <c r="C698" s="2" t="s">
        <v>3338</v>
      </c>
      <c r="D698" s="4" t="s">
        <v>8593</v>
      </c>
      <c r="E698" s="2" t="s">
        <v>8246</v>
      </c>
      <c r="F698" s="2" t="s">
        <v>8247</v>
      </c>
      <c r="G698" s="2" t="s">
        <v>7104</v>
      </c>
      <c r="H698" s="2" t="s">
        <v>7576</v>
      </c>
      <c r="I698" s="2" t="s">
        <v>8442</v>
      </c>
    </row>
    <row r="699" spans="1:9">
      <c r="A699" s="2" t="s">
        <v>5513</v>
      </c>
      <c r="B699" s="2" t="s">
        <v>5514</v>
      </c>
      <c r="C699" s="2" t="s">
        <v>5515</v>
      </c>
      <c r="D699" s="4" t="s">
        <v>8593</v>
      </c>
      <c r="E699" s="2" t="s">
        <v>7756</v>
      </c>
      <c r="F699" s="2" t="s">
        <v>7757</v>
      </c>
      <c r="G699" s="2" t="s">
        <v>7120</v>
      </c>
      <c r="H699" s="2" t="s">
        <v>8241</v>
      </c>
      <c r="I699" s="2" t="s">
        <v>8444</v>
      </c>
    </row>
    <row r="700" spans="1:9">
      <c r="A700" s="2" t="s">
        <v>1597</v>
      </c>
      <c r="B700" s="2" t="s">
        <v>1598</v>
      </c>
      <c r="C700" s="2" t="s">
        <v>1599</v>
      </c>
      <c r="D700" s="4" t="s">
        <v>8593</v>
      </c>
      <c r="E700" s="2" t="s">
        <v>8309</v>
      </c>
      <c r="F700" s="2" t="s">
        <v>8310</v>
      </c>
      <c r="G700" s="2" t="s">
        <v>7112</v>
      </c>
      <c r="H700" s="2" t="s">
        <v>7322</v>
      </c>
      <c r="I700" s="2" t="s">
        <v>8446</v>
      </c>
    </row>
    <row r="701" spans="1:9">
      <c r="A701" s="2" t="s">
        <v>5086</v>
      </c>
      <c r="B701" s="2" t="s">
        <v>5087</v>
      </c>
      <c r="C701" s="2" t="s">
        <v>5088</v>
      </c>
      <c r="D701" s="4" t="s">
        <v>8593</v>
      </c>
      <c r="E701" s="2" t="s">
        <v>8119</v>
      </c>
      <c r="F701" s="2" t="s">
        <v>8120</v>
      </c>
      <c r="G701" s="2" t="s">
        <v>7107</v>
      </c>
      <c r="H701" s="2" t="s">
        <v>8023</v>
      </c>
      <c r="I701" s="2" t="s">
        <v>8449</v>
      </c>
    </row>
    <row r="702" spans="1:9">
      <c r="A702" s="2" t="s">
        <v>2842</v>
      </c>
      <c r="B702" s="2" t="s">
        <v>2843</v>
      </c>
      <c r="C702" s="2" t="s">
        <v>2844</v>
      </c>
      <c r="D702" s="4" t="s">
        <v>8593</v>
      </c>
      <c r="E702" s="2" t="s">
        <v>8450</v>
      </c>
      <c r="F702" s="2" t="s">
        <v>8451</v>
      </c>
      <c r="G702" s="2" t="s">
        <v>7389</v>
      </c>
      <c r="H702" s="2" t="s">
        <v>7887</v>
      </c>
      <c r="I702" s="2" t="s">
        <v>7251</v>
      </c>
    </row>
    <row r="703" spans="1:9">
      <c r="A703" s="2" t="s">
        <v>2303</v>
      </c>
      <c r="B703" s="2" t="s">
        <v>2304</v>
      </c>
      <c r="C703" s="2" t="s">
        <v>2305</v>
      </c>
      <c r="D703" s="4" t="s">
        <v>8593</v>
      </c>
      <c r="E703" s="2" t="s">
        <v>8262</v>
      </c>
      <c r="F703" s="2" t="s">
        <v>8263</v>
      </c>
      <c r="G703" s="2" t="s">
        <v>7433</v>
      </c>
      <c r="H703" s="2" t="s">
        <v>7642</v>
      </c>
      <c r="I703" s="2" t="s">
        <v>8454</v>
      </c>
    </row>
    <row r="704" spans="1:9">
      <c r="A704" s="2" t="s">
        <v>5573</v>
      </c>
      <c r="B704" s="2" t="s">
        <v>5574</v>
      </c>
      <c r="C704" s="2" t="s">
        <v>5575</v>
      </c>
      <c r="D704" s="4" t="s">
        <v>8593</v>
      </c>
      <c r="E704" s="2" t="s">
        <v>7922</v>
      </c>
      <c r="F704" s="2" t="s">
        <v>7923</v>
      </c>
      <c r="G704" s="2" t="s">
        <v>7125</v>
      </c>
      <c r="H704" s="2" t="s">
        <v>8069</v>
      </c>
      <c r="I704" s="2" t="s">
        <v>8456</v>
      </c>
    </row>
    <row r="705" spans="1:9">
      <c r="A705" s="2" t="s">
        <v>5498</v>
      </c>
      <c r="B705" s="2" t="s">
        <v>5499</v>
      </c>
      <c r="C705" s="2" t="s">
        <v>5500</v>
      </c>
      <c r="D705" s="4" t="s">
        <v>8593</v>
      </c>
      <c r="E705" s="2" t="s">
        <v>7114</v>
      </c>
      <c r="F705" s="2" t="s">
        <v>7905</v>
      </c>
      <c r="G705" s="2" t="s">
        <v>8030</v>
      </c>
      <c r="H705" s="2" t="s">
        <v>8031</v>
      </c>
      <c r="I705" s="2" t="s">
        <v>8457</v>
      </c>
    </row>
    <row r="706" spans="1:9">
      <c r="A706" s="2" t="s">
        <v>5158</v>
      </c>
      <c r="B706" s="2" t="s">
        <v>5159</v>
      </c>
      <c r="C706" s="2" t="s">
        <v>5160</v>
      </c>
      <c r="D706" s="4" t="s">
        <v>8593</v>
      </c>
      <c r="E706" s="2" t="s">
        <v>8268</v>
      </c>
      <c r="F706" s="2" t="s">
        <v>8269</v>
      </c>
      <c r="G706" s="2" t="s">
        <v>7107</v>
      </c>
      <c r="H706" s="2" t="s">
        <v>8023</v>
      </c>
      <c r="I706" s="2" t="s">
        <v>8458</v>
      </c>
    </row>
    <row r="707" spans="1:9">
      <c r="A707" s="2" t="s">
        <v>4782</v>
      </c>
      <c r="B707" s="2" t="s">
        <v>4783</v>
      </c>
      <c r="C707" s="2" t="s">
        <v>4784</v>
      </c>
      <c r="D707" s="4" t="s">
        <v>8593</v>
      </c>
      <c r="E707" s="2" t="s">
        <v>7909</v>
      </c>
      <c r="F707" s="2" t="s">
        <v>7910</v>
      </c>
      <c r="G707" s="2" t="s">
        <v>8100</v>
      </c>
      <c r="H707" s="2" t="s">
        <v>8101</v>
      </c>
      <c r="I707" s="2" t="s">
        <v>8460</v>
      </c>
    </row>
    <row r="708" spans="1:9">
      <c r="A708" s="2" t="s">
        <v>1127</v>
      </c>
      <c r="B708" s="2" t="s">
        <v>1128</v>
      </c>
      <c r="C708" s="2" t="s">
        <v>1129</v>
      </c>
      <c r="D708" s="4" t="s">
        <v>8593</v>
      </c>
      <c r="E708" s="2" t="s">
        <v>8462</v>
      </c>
      <c r="F708" s="2" t="s">
        <v>8463</v>
      </c>
      <c r="G708" s="2" t="s">
        <v>7107</v>
      </c>
      <c r="H708" s="2" t="s">
        <v>8023</v>
      </c>
      <c r="I708" s="2" t="s">
        <v>8464</v>
      </c>
    </row>
    <row r="709" spans="1:9">
      <c r="A709" s="2" t="s">
        <v>5029</v>
      </c>
      <c r="B709" s="2" t="s">
        <v>5030</v>
      </c>
      <c r="C709" s="2" t="s">
        <v>5031</v>
      </c>
      <c r="D709" s="4" t="s">
        <v>8593</v>
      </c>
      <c r="E709" s="2" t="s">
        <v>7122</v>
      </c>
      <c r="F709" s="2" t="s">
        <v>7957</v>
      </c>
      <c r="G709" s="2" t="s">
        <v>7125</v>
      </c>
      <c r="H709" s="2" t="s">
        <v>8069</v>
      </c>
      <c r="I709" s="2" t="s">
        <v>8465</v>
      </c>
    </row>
    <row r="710" spans="1:9">
      <c r="A710" s="2" t="s">
        <v>4812</v>
      </c>
      <c r="B710" s="2" t="s">
        <v>4813</v>
      </c>
      <c r="C710" s="2" t="s">
        <v>4814</v>
      </c>
      <c r="D710" s="4" t="s">
        <v>8593</v>
      </c>
      <c r="E710" s="2" t="s">
        <v>7514</v>
      </c>
      <c r="F710" s="2" t="s">
        <v>7515</v>
      </c>
      <c r="G710" s="2" t="s">
        <v>7110</v>
      </c>
      <c r="H710" s="2" t="s">
        <v>8466</v>
      </c>
      <c r="I710" s="2" t="s">
        <v>8467</v>
      </c>
    </row>
    <row r="711" spans="1:9">
      <c r="A711" s="2" t="s">
        <v>2081</v>
      </c>
      <c r="B711" s="2" t="s">
        <v>2082</v>
      </c>
      <c r="C711" s="2" t="s">
        <v>2083</v>
      </c>
      <c r="D711" s="4" t="s">
        <v>8593</v>
      </c>
      <c r="E711" s="2" t="s">
        <v>8468</v>
      </c>
      <c r="F711" s="2" t="s">
        <v>8469</v>
      </c>
      <c r="G711" s="2" t="s">
        <v>7112</v>
      </c>
      <c r="H711" s="2" t="s">
        <v>7322</v>
      </c>
      <c r="I711" s="2" t="s">
        <v>8470</v>
      </c>
    </row>
    <row r="712" spans="1:9">
      <c r="A712" s="2" t="s">
        <v>3363</v>
      </c>
      <c r="B712" s="2" t="s">
        <v>3364</v>
      </c>
      <c r="C712" s="2" t="s">
        <v>3365</v>
      </c>
      <c r="D712" s="4" t="s">
        <v>8593</v>
      </c>
      <c r="E712" s="2" t="s">
        <v>7117</v>
      </c>
      <c r="F712" s="2" t="s">
        <v>8471</v>
      </c>
      <c r="G712" s="2" t="s">
        <v>7107</v>
      </c>
      <c r="H712" s="2" t="s">
        <v>8023</v>
      </c>
      <c r="I712" s="2" t="s">
        <v>8472</v>
      </c>
    </row>
    <row r="713" spans="1:9">
      <c r="A713" s="2" t="s">
        <v>6429</v>
      </c>
      <c r="B713" s="2" t="s">
        <v>6430</v>
      </c>
      <c r="C713" s="2" t="s">
        <v>8614</v>
      </c>
      <c r="D713" s="5" t="s">
        <v>8593</v>
      </c>
      <c r="E713" s="2" t="s">
        <v>8621</v>
      </c>
      <c r="F713" s="2" t="s">
        <v>8619</v>
      </c>
      <c r="G713" s="2" t="s">
        <v>8616</v>
      </c>
      <c r="H713" s="2" t="s">
        <v>8617</v>
      </c>
      <c r="I713" s="2" t="s">
        <v>8623</v>
      </c>
    </row>
    <row r="714" spans="1:9">
      <c r="A714" s="2" t="s">
        <v>5403</v>
      </c>
      <c r="B714" s="2" t="s">
        <v>5404</v>
      </c>
      <c r="C714" s="2" t="s">
        <v>5405</v>
      </c>
      <c r="D714" s="4" t="s">
        <v>8593</v>
      </c>
      <c r="E714" s="2" t="s">
        <v>7381</v>
      </c>
      <c r="F714" s="2" t="s">
        <v>7382</v>
      </c>
      <c r="G714" s="2" t="s">
        <v>7115</v>
      </c>
      <c r="H714" s="2" t="s">
        <v>8474</v>
      </c>
      <c r="I714" s="2" t="s">
        <v>8475</v>
      </c>
    </row>
    <row r="715" spans="1:9">
      <c r="A715" s="2" t="s">
        <v>2761</v>
      </c>
      <c r="B715" s="2" t="s">
        <v>2762</v>
      </c>
      <c r="C715" s="2" t="s">
        <v>2763</v>
      </c>
      <c r="D715" s="4" t="s">
        <v>8593</v>
      </c>
      <c r="E715" s="2" t="s">
        <v>8423</v>
      </c>
      <c r="F715" s="2" t="s">
        <v>8424</v>
      </c>
      <c r="G715" s="2" t="s">
        <v>7389</v>
      </c>
      <c r="H715" s="2" t="s">
        <v>7887</v>
      </c>
      <c r="I715" s="2" t="s">
        <v>7280</v>
      </c>
    </row>
    <row r="716" spans="1:9">
      <c r="A716" s="2" t="s">
        <v>5197</v>
      </c>
      <c r="B716" s="2" t="s">
        <v>5198</v>
      </c>
      <c r="C716" s="2" t="s">
        <v>5199</v>
      </c>
      <c r="D716" s="4" t="s">
        <v>8593</v>
      </c>
      <c r="E716" s="2" t="s">
        <v>7103</v>
      </c>
      <c r="F716" s="2" t="s">
        <v>7750</v>
      </c>
      <c r="G716" s="2" t="s">
        <v>8411</v>
      </c>
      <c r="H716" s="2" t="s">
        <v>8412</v>
      </c>
      <c r="I716" s="2" t="s">
        <v>8476</v>
      </c>
    </row>
    <row r="717" spans="1:9">
      <c r="A717" s="2" t="s">
        <v>5567</v>
      </c>
      <c r="B717" s="2" t="s">
        <v>5568</v>
      </c>
      <c r="C717" s="2" t="s">
        <v>5569</v>
      </c>
      <c r="D717" s="4" t="s">
        <v>8593</v>
      </c>
      <c r="E717" s="2" t="s">
        <v>8030</v>
      </c>
      <c r="F717" s="2" t="s">
        <v>8089</v>
      </c>
      <c r="G717" s="2" t="s">
        <v>7103</v>
      </c>
      <c r="H717" s="2" t="s">
        <v>7861</v>
      </c>
      <c r="I717" s="2" t="s">
        <v>7390</v>
      </c>
    </row>
    <row r="718" spans="1:9">
      <c r="A718" s="2" t="s">
        <v>1519</v>
      </c>
      <c r="B718" s="2" t="s">
        <v>1520</v>
      </c>
      <c r="C718" s="2" t="s">
        <v>1521</v>
      </c>
      <c r="D718" s="4" t="s">
        <v>8593</v>
      </c>
      <c r="E718" s="2" t="s">
        <v>8095</v>
      </c>
      <c r="F718" s="2" t="s">
        <v>8096</v>
      </c>
      <c r="G718" s="2" t="s">
        <v>7103</v>
      </c>
      <c r="H718" s="2" t="s">
        <v>7861</v>
      </c>
      <c r="I718" s="2" t="s">
        <v>7301</v>
      </c>
    </row>
    <row r="719" spans="1:9">
      <c r="A719" s="2" t="s">
        <v>1976</v>
      </c>
      <c r="B719" s="2" t="s">
        <v>1977</v>
      </c>
      <c r="C719" s="2" t="s">
        <v>1978</v>
      </c>
      <c r="D719" s="4" t="s">
        <v>8593</v>
      </c>
      <c r="E719" s="2" t="s">
        <v>7118</v>
      </c>
      <c r="F719" s="2" t="s">
        <v>8038</v>
      </c>
      <c r="G719" s="2" t="s">
        <v>7125</v>
      </c>
      <c r="H719" s="2" t="s">
        <v>8069</v>
      </c>
      <c r="I719" s="2" t="s">
        <v>8479</v>
      </c>
    </row>
    <row r="720" spans="1:9">
      <c r="A720" s="2" t="s">
        <v>4729</v>
      </c>
      <c r="B720" s="2" t="s">
        <v>4730</v>
      </c>
      <c r="C720" s="2" t="s">
        <v>4731</v>
      </c>
      <c r="D720" s="4" t="s">
        <v>8593</v>
      </c>
      <c r="E720" s="2" t="s">
        <v>7111</v>
      </c>
      <c r="F720" s="2" t="s">
        <v>8117</v>
      </c>
      <c r="G720" s="2" t="s">
        <v>7930</v>
      </c>
      <c r="H720" s="2" t="s">
        <v>8307</v>
      </c>
      <c r="I720" s="2" t="s">
        <v>8480</v>
      </c>
    </row>
    <row r="721" spans="1:9">
      <c r="A721" s="2" t="s">
        <v>5358</v>
      </c>
      <c r="B721" s="2" t="s">
        <v>5359</v>
      </c>
      <c r="C721" s="2" t="s">
        <v>5360</v>
      </c>
      <c r="D721" s="4" t="s">
        <v>8593</v>
      </c>
      <c r="E721" s="2" t="s">
        <v>7125</v>
      </c>
      <c r="F721" s="2" t="s">
        <v>8447</v>
      </c>
      <c r="G721" s="2" t="s">
        <v>7976</v>
      </c>
      <c r="H721" s="2" t="s">
        <v>8439</v>
      </c>
      <c r="I721" s="2" t="s">
        <v>8481</v>
      </c>
    </row>
    <row r="722" spans="1:9">
      <c r="A722" s="2" t="s">
        <v>4717</v>
      </c>
      <c r="B722" s="2" t="s">
        <v>4718</v>
      </c>
      <c r="C722" s="2" t="s">
        <v>4719</v>
      </c>
      <c r="D722" s="4" t="s">
        <v>8593</v>
      </c>
      <c r="E722" s="2" t="s">
        <v>8010</v>
      </c>
      <c r="F722" s="2" t="s">
        <v>8011</v>
      </c>
      <c r="G722" s="2" t="s">
        <v>7118</v>
      </c>
      <c r="H722" s="2" t="s">
        <v>7970</v>
      </c>
      <c r="I722" s="2" t="s">
        <v>8482</v>
      </c>
    </row>
    <row r="723" spans="1:9">
      <c r="A723" s="2" t="s">
        <v>5334</v>
      </c>
      <c r="B723" s="2" t="s">
        <v>5335</v>
      </c>
      <c r="C723" s="2" t="s">
        <v>5336</v>
      </c>
      <c r="D723" s="4" t="s">
        <v>8593</v>
      </c>
      <c r="E723" s="2" t="s">
        <v>7777</v>
      </c>
      <c r="F723" s="2" t="s">
        <v>7778</v>
      </c>
      <c r="G723" s="2" t="s">
        <v>8411</v>
      </c>
      <c r="H723" s="2" t="s">
        <v>8412</v>
      </c>
      <c r="I723" s="2" t="s">
        <v>8484</v>
      </c>
    </row>
    <row r="724" spans="1:9">
      <c r="A724" s="2" t="s">
        <v>5188</v>
      </c>
      <c r="B724" s="2" t="s">
        <v>5189</v>
      </c>
      <c r="C724" s="2" t="s">
        <v>5190</v>
      </c>
      <c r="D724" s="4" t="s">
        <v>8593</v>
      </c>
      <c r="E724" s="2" t="s">
        <v>8485</v>
      </c>
      <c r="F724" s="2" t="s">
        <v>8486</v>
      </c>
      <c r="G724" s="2" t="s">
        <v>7148</v>
      </c>
      <c r="H724" s="2" t="s">
        <v>7414</v>
      </c>
      <c r="I724" s="2" t="s">
        <v>8487</v>
      </c>
    </row>
    <row r="725" spans="1:9">
      <c r="A725" s="2" t="s">
        <v>5056</v>
      </c>
      <c r="B725" s="2" t="s">
        <v>5057</v>
      </c>
      <c r="C725" s="2" t="s">
        <v>5058</v>
      </c>
      <c r="D725" s="4" t="s">
        <v>8593</v>
      </c>
      <c r="E725" s="2" t="s">
        <v>8100</v>
      </c>
      <c r="F725" s="2" t="s">
        <v>8358</v>
      </c>
      <c r="G725" s="2" t="s">
        <v>7433</v>
      </c>
      <c r="H725" s="2" t="s">
        <v>7642</v>
      </c>
      <c r="I725" s="2" t="s">
        <v>8488</v>
      </c>
    </row>
    <row r="726" spans="1:9">
      <c r="A726" s="2" t="s">
        <v>4827</v>
      </c>
      <c r="B726" s="2" t="s">
        <v>4828</v>
      </c>
      <c r="C726" s="2" t="s">
        <v>4829</v>
      </c>
      <c r="D726" s="4" t="s">
        <v>8593</v>
      </c>
      <c r="E726" s="2" t="s">
        <v>8034</v>
      </c>
      <c r="F726" s="2" t="s">
        <v>8035</v>
      </c>
      <c r="G726" s="2" t="s">
        <v>7118</v>
      </c>
      <c r="H726" s="2" t="s">
        <v>7970</v>
      </c>
      <c r="I726" s="2" t="s">
        <v>7330</v>
      </c>
    </row>
    <row r="727" spans="1:9">
      <c r="A727" s="2" t="s">
        <v>4991</v>
      </c>
      <c r="B727" s="2" t="s">
        <v>4992</v>
      </c>
      <c r="C727" s="2" t="s">
        <v>4993</v>
      </c>
      <c r="D727" s="4" t="s">
        <v>8593</v>
      </c>
      <c r="E727" s="2" t="s">
        <v>8490</v>
      </c>
      <c r="F727" s="2" t="s">
        <v>8491</v>
      </c>
      <c r="G727" s="2" t="s">
        <v>7224</v>
      </c>
      <c r="H727" s="2" t="s">
        <v>7225</v>
      </c>
      <c r="I727" s="2" t="s">
        <v>8492</v>
      </c>
    </row>
    <row r="728" spans="1:9">
      <c r="A728" s="2" t="s">
        <v>1692</v>
      </c>
      <c r="B728" s="2" t="s">
        <v>1693</v>
      </c>
      <c r="C728" s="2" t="s">
        <v>1694</v>
      </c>
      <c r="D728" s="4" t="s">
        <v>8593</v>
      </c>
      <c r="E728" s="2" t="s">
        <v>8495</v>
      </c>
      <c r="F728" s="2" t="s">
        <v>8496</v>
      </c>
      <c r="G728" s="2" t="s">
        <v>7372</v>
      </c>
      <c r="H728" s="2" t="s">
        <v>7920</v>
      </c>
      <c r="I728" s="2" t="s">
        <v>8497</v>
      </c>
    </row>
    <row r="729" spans="1:9">
      <c r="A729" s="2" t="s">
        <v>3979</v>
      </c>
      <c r="B729" s="2" t="s">
        <v>3980</v>
      </c>
      <c r="C729" s="2" t="s">
        <v>3981</v>
      </c>
      <c r="D729" s="4" t="s">
        <v>8593</v>
      </c>
      <c r="E729" s="2" t="s">
        <v>7109</v>
      </c>
      <c r="F729" s="2" t="s">
        <v>8369</v>
      </c>
      <c r="G729" s="2" t="s">
        <v>7433</v>
      </c>
      <c r="H729" s="2" t="s">
        <v>7642</v>
      </c>
      <c r="I729" s="2" t="s">
        <v>8498</v>
      </c>
    </row>
    <row r="730" spans="1:9">
      <c r="A730" s="2" t="s">
        <v>5543</v>
      </c>
      <c r="B730" s="2" t="s">
        <v>5544</v>
      </c>
      <c r="C730" s="2" t="s">
        <v>5545</v>
      </c>
      <c r="D730" s="4" t="s">
        <v>8593</v>
      </c>
      <c r="E730" s="2" t="s">
        <v>7966</v>
      </c>
      <c r="F730" s="2" t="s">
        <v>7967</v>
      </c>
      <c r="G730" s="2" t="s">
        <v>8183</v>
      </c>
      <c r="H730" s="2" t="s">
        <v>8184</v>
      </c>
      <c r="I730" s="2" t="s">
        <v>8501</v>
      </c>
    </row>
    <row r="731" spans="1:9">
      <c r="A731" s="2" t="s">
        <v>4949</v>
      </c>
      <c r="B731" s="2" t="s">
        <v>4950</v>
      </c>
      <c r="C731" s="2" t="s">
        <v>4951</v>
      </c>
      <c r="D731" s="4" t="s">
        <v>8593</v>
      </c>
      <c r="E731" s="2" t="s">
        <v>8010</v>
      </c>
      <c r="F731" s="2" t="s">
        <v>8011</v>
      </c>
      <c r="G731" s="2" t="s">
        <v>8030</v>
      </c>
      <c r="H731" s="2" t="s">
        <v>8031</v>
      </c>
      <c r="I731" s="2" t="s">
        <v>8502</v>
      </c>
    </row>
    <row r="732" spans="1:9">
      <c r="A732" s="2" t="s">
        <v>1829</v>
      </c>
      <c r="B732" s="2" t="s">
        <v>1830</v>
      </c>
      <c r="C732" s="2" t="s">
        <v>1831</v>
      </c>
      <c r="D732" s="4" t="s">
        <v>8593</v>
      </c>
      <c r="E732" s="2" t="s">
        <v>8423</v>
      </c>
      <c r="F732" s="2" t="s">
        <v>8424</v>
      </c>
      <c r="G732" s="2" t="s">
        <v>7107</v>
      </c>
      <c r="H732" s="2" t="s">
        <v>8023</v>
      </c>
      <c r="I732" s="2" t="s">
        <v>8507</v>
      </c>
    </row>
    <row r="733" spans="1:9">
      <c r="A733" s="2" t="s">
        <v>5275</v>
      </c>
      <c r="B733" s="2" t="s">
        <v>5276</v>
      </c>
      <c r="C733" s="2" t="s">
        <v>5277</v>
      </c>
      <c r="D733" s="4" t="s">
        <v>8593</v>
      </c>
      <c r="E733" s="2" t="s">
        <v>7122</v>
      </c>
      <c r="F733" s="2" t="s">
        <v>7957</v>
      </c>
      <c r="G733" s="2" t="s">
        <v>7120</v>
      </c>
      <c r="H733" s="2" t="s">
        <v>8241</v>
      </c>
      <c r="I733" s="2" t="s">
        <v>8508</v>
      </c>
    </row>
    <row r="734" spans="1:9">
      <c r="A734" s="2" t="s">
        <v>5191</v>
      </c>
      <c r="B734" s="2" t="s">
        <v>5192</v>
      </c>
      <c r="C734" s="2" t="s">
        <v>5193</v>
      </c>
      <c r="D734" s="4" t="s">
        <v>8593</v>
      </c>
      <c r="E734" s="2" t="s">
        <v>8108</v>
      </c>
      <c r="F734" s="2" t="s">
        <v>8109</v>
      </c>
      <c r="G734" s="2" t="s">
        <v>7930</v>
      </c>
      <c r="H734" s="2" t="s">
        <v>8307</v>
      </c>
      <c r="I734" s="2" t="s">
        <v>8509</v>
      </c>
    </row>
    <row r="735" spans="1:9">
      <c r="A735" s="2" t="s">
        <v>2626</v>
      </c>
      <c r="B735" s="2" t="s">
        <v>2627</v>
      </c>
      <c r="C735" s="2" t="s">
        <v>2628</v>
      </c>
      <c r="D735" s="4" t="s">
        <v>8593</v>
      </c>
      <c r="E735" s="2" t="s">
        <v>8192</v>
      </c>
      <c r="F735" s="2" t="s">
        <v>8193</v>
      </c>
      <c r="G735" s="2" t="s">
        <v>7103</v>
      </c>
      <c r="H735" s="2" t="s">
        <v>7861</v>
      </c>
      <c r="I735" s="2" t="s">
        <v>7382</v>
      </c>
    </row>
    <row r="736" spans="1:9">
      <c r="A736" s="2" t="s">
        <v>5221</v>
      </c>
      <c r="B736" s="2" t="s">
        <v>5222</v>
      </c>
      <c r="C736" s="2" t="s">
        <v>5223</v>
      </c>
      <c r="D736" s="4" t="s">
        <v>8593</v>
      </c>
      <c r="E736" s="2" t="s">
        <v>8398</v>
      </c>
      <c r="F736" s="2" t="s">
        <v>8399</v>
      </c>
      <c r="G736" s="2" t="s">
        <v>7103</v>
      </c>
      <c r="H736" s="2" t="s">
        <v>7861</v>
      </c>
      <c r="I736" s="2" t="s">
        <v>7417</v>
      </c>
    </row>
    <row r="737" spans="1:9">
      <c r="A737" s="2" t="s">
        <v>180</v>
      </c>
      <c r="B737" s="2" t="s">
        <v>181</v>
      </c>
      <c r="C737" s="2" t="s">
        <v>182</v>
      </c>
      <c r="D737" s="4" t="s">
        <v>8593</v>
      </c>
      <c r="E737" s="2" t="s">
        <v>8246</v>
      </c>
      <c r="F737" s="2" t="s">
        <v>8247</v>
      </c>
      <c r="G737" s="2" t="s">
        <v>7817</v>
      </c>
      <c r="H737" s="2" t="s">
        <v>7879</v>
      </c>
      <c r="I737" s="2" t="s">
        <v>8511</v>
      </c>
    </row>
    <row r="738" spans="1:9">
      <c r="A738" s="2" t="s">
        <v>5442</v>
      </c>
      <c r="B738" s="2" t="s">
        <v>5443</v>
      </c>
      <c r="C738" s="2" t="s">
        <v>5444</v>
      </c>
      <c r="D738" s="4" t="s">
        <v>8593</v>
      </c>
      <c r="E738" s="2" t="s">
        <v>8512</v>
      </c>
      <c r="F738" s="2" t="s">
        <v>8513</v>
      </c>
      <c r="G738" s="2" t="s">
        <v>7683</v>
      </c>
      <c r="H738" s="2" t="s">
        <v>7833</v>
      </c>
      <c r="I738" s="2" t="s">
        <v>8514</v>
      </c>
    </row>
    <row r="739" spans="1:9">
      <c r="A739" s="2" t="s">
        <v>4681</v>
      </c>
      <c r="B739" s="2" t="s">
        <v>4682</v>
      </c>
      <c r="C739" s="2" t="s">
        <v>4683</v>
      </c>
      <c r="D739" s="4" t="s">
        <v>8593</v>
      </c>
      <c r="E739" s="2" t="s">
        <v>8262</v>
      </c>
      <c r="F739" s="2" t="s">
        <v>8263</v>
      </c>
      <c r="G739" s="2" t="s">
        <v>7118</v>
      </c>
      <c r="H739" s="2" t="s">
        <v>7970</v>
      </c>
      <c r="I739" s="2" t="s">
        <v>7428</v>
      </c>
    </row>
    <row r="740" spans="1:9">
      <c r="A740" s="2" t="s">
        <v>5394</v>
      </c>
      <c r="B740" s="2" t="s">
        <v>5395</v>
      </c>
      <c r="C740" s="2" t="s">
        <v>5396</v>
      </c>
      <c r="D740" s="4" t="s">
        <v>8593</v>
      </c>
      <c r="E740" s="2" t="s">
        <v>7126</v>
      </c>
      <c r="F740" s="2" t="s">
        <v>7795</v>
      </c>
      <c r="G740" s="2" t="s">
        <v>7119</v>
      </c>
      <c r="H740" s="2" t="s">
        <v>8516</v>
      </c>
      <c r="I740" s="2" t="s">
        <v>8517</v>
      </c>
    </row>
    <row r="741" spans="1:9">
      <c r="A741" s="2" t="s">
        <v>5471</v>
      </c>
      <c r="B741" s="2" t="s">
        <v>5472</v>
      </c>
      <c r="C741" s="2" t="s">
        <v>5473</v>
      </c>
      <c r="D741" s="4" t="s">
        <v>8593</v>
      </c>
      <c r="E741" s="2" t="s">
        <v>7777</v>
      </c>
      <c r="F741" s="2" t="s">
        <v>7778</v>
      </c>
      <c r="G741" s="2" t="s">
        <v>7113</v>
      </c>
      <c r="H741" s="2" t="s">
        <v>8521</v>
      </c>
      <c r="I741" s="2" t="s">
        <v>8522</v>
      </c>
    </row>
    <row r="742" spans="1:9">
      <c r="A742" s="2" t="s">
        <v>4854</v>
      </c>
      <c r="B742" s="2" t="s">
        <v>4855</v>
      </c>
      <c r="C742" s="2" t="s">
        <v>4856</v>
      </c>
      <c r="D742" s="4" t="s">
        <v>8593</v>
      </c>
      <c r="E742" s="2" t="s">
        <v>8119</v>
      </c>
      <c r="F742" s="2" t="s">
        <v>8120</v>
      </c>
      <c r="G742" s="2" t="s">
        <v>8100</v>
      </c>
      <c r="H742" s="2" t="s">
        <v>8101</v>
      </c>
      <c r="I742" s="2" t="s">
        <v>8525</v>
      </c>
    </row>
    <row r="743" spans="1:9">
      <c r="A743" s="2" t="s">
        <v>5436</v>
      </c>
      <c r="B743" s="2" t="s">
        <v>5437</v>
      </c>
      <c r="C743" s="2" t="s">
        <v>5438</v>
      </c>
      <c r="D743" s="4" t="s">
        <v>8593</v>
      </c>
      <c r="E743" s="2" t="s">
        <v>8083</v>
      </c>
      <c r="F743" s="2" t="s">
        <v>8084</v>
      </c>
      <c r="G743" s="2" t="s">
        <v>8411</v>
      </c>
      <c r="H743" s="2" t="s">
        <v>8412</v>
      </c>
      <c r="I743" s="2" t="s">
        <v>8530</v>
      </c>
    </row>
    <row r="744" spans="1:9">
      <c r="A744" s="2" t="s">
        <v>2024</v>
      </c>
      <c r="B744" s="2" t="s">
        <v>2025</v>
      </c>
      <c r="C744" s="2" t="s">
        <v>2026</v>
      </c>
      <c r="D744" s="4" t="s">
        <v>8593</v>
      </c>
      <c r="E744" s="2" t="s">
        <v>8531</v>
      </c>
      <c r="F744" s="2" t="s">
        <v>8532</v>
      </c>
      <c r="G744" s="2" t="s">
        <v>7103</v>
      </c>
      <c r="H744" s="2" t="s">
        <v>7861</v>
      </c>
      <c r="I744" s="2" t="s">
        <v>7544</v>
      </c>
    </row>
    <row r="745" spans="1:9">
      <c r="A745" s="2" t="s">
        <v>5164</v>
      </c>
      <c r="B745" s="2" t="s">
        <v>5165</v>
      </c>
      <c r="C745" s="2" t="s">
        <v>5166</v>
      </c>
      <c r="D745" s="4" t="s">
        <v>8593</v>
      </c>
      <c r="E745" s="2" t="s">
        <v>8157</v>
      </c>
      <c r="F745" s="2" t="s">
        <v>8158</v>
      </c>
      <c r="G745" s="2" t="s">
        <v>8100</v>
      </c>
      <c r="H745" s="2" t="s">
        <v>8101</v>
      </c>
      <c r="I745" s="2" t="s">
        <v>8533</v>
      </c>
    </row>
    <row r="746" spans="1:9">
      <c r="A746" s="2" t="s">
        <v>4706</v>
      </c>
      <c r="B746" s="2" t="s">
        <v>4707</v>
      </c>
      <c r="C746" s="2" t="s">
        <v>4708</v>
      </c>
      <c r="D746" s="4" t="s">
        <v>8593</v>
      </c>
      <c r="E746" s="2" t="s">
        <v>7889</v>
      </c>
      <c r="F746" s="2" t="s">
        <v>7890</v>
      </c>
      <c r="G746" s="2" t="s">
        <v>7110</v>
      </c>
      <c r="H746" s="2" t="s">
        <v>8466</v>
      </c>
      <c r="I746" s="2" t="s">
        <v>8534</v>
      </c>
    </row>
    <row r="747" spans="1:9">
      <c r="A747" s="2" t="s">
        <v>2779</v>
      </c>
      <c r="B747" s="2" t="s">
        <v>2780</v>
      </c>
      <c r="C747" s="2" t="s">
        <v>2781</v>
      </c>
      <c r="D747" s="4" t="s">
        <v>8593</v>
      </c>
      <c r="E747" s="2" t="s">
        <v>8389</v>
      </c>
      <c r="F747" s="2" t="s">
        <v>8390</v>
      </c>
      <c r="G747" s="2" t="s">
        <v>7511</v>
      </c>
      <c r="H747" s="2" t="s">
        <v>7512</v>
      </c>
      <c r="I747" s="2" t="s">
        <v>8538</v>
      </c>
    </row>
    <row r="748" spans="1:9">
      <c r="A748" s="2" t="s">
        <v>5023</v>
      </c>
      <c r="B748" s="2" t="s">
        <v>5024</v>
      </c>
      <c r="C748" s="2" t="s">
        <v>5025</v>
      </c>
      <c r="D748" s="4" t="s">
        <v>8593</v>
      </c>
      <c r="E748" s="2" t="s">
        <v>8353</v>
      </c>
      <c r="F748" s="2" t="s">
        <v>8354</v>
      </c>
      <c r="G748" s="2" t="s">
        <v>7120</v>
      </c>
      <c r="H748" s="2" t="s">
        <v>8241</v>
      </c>
      <c r="I748" s="2" t="s">
        <v>8541</v>
      </c>
    </row>
    <row r="749" spans="1:9">
      <c r="A749" s="2" t="s">
        <v>5409</v>
      </c>
      <c r="B749" s="2" t="s">
        <v>5410</v>
      </c>
      <c r="C749" s="2" t="s">
        <v>5411</v>
      </c>
      <c r="D749" s="4" t="s">
        <v>8593</v>
      </c>
      <c r="E749" s="2" t="s">
        <v>8128</v>
      </c>
      <c r="F749" s="2" t="s">
        <v>8129</v>
      </c>
      <c r="G749" s="2" t="s">
        <v>8526</v>
      </c>
      <c r="H749" s="2" t="s">
        <v>8527</v>
      </c>
      <c r="I749" s="2" t="s">
        <v>8542</v>
      </c>
    </row>
    <row r="750" spans="1:9">
      <c r="A750" s="2" t="s">
        <v>4973</v>
      </c>
      <c r="B750" s="2" t="s">
        <v>4974</v>
      </c>
      <c r="C750" s="2" t="s">
        <v>4975</v>
      </c>
      <c r="D750" s="4" t="s">
        <v>8593</v>
      </c>
      <c r="E750" s="2" t="s">
        <v>8192</v>
      </c>
      <c r="F750" s="2" t="s">
        <v>8193</v>
      </c>
      <c r="G750" s="2" t="s">
        <v>7127</v>
      </c>
      <c r="H750" s="2" t="s">
        <v>8459</v>
      </c>
      <c r="I750" s="2" t="s">
        <v>7691</v>
      </c>
    </row>
    <row r="751" spans="1:9">
      <c r="A751" s="2" t="s">
        <v>4747</v>
      </c>
      <c r="B751" s="2" t="s">
        <v>4748</v>
      </c>
      <c r="C751" s="2" t="s">
        <v>4749</v>
      </c>
      <c r="D751" s="4" t="s">
        <v>8593</v>
      </c>
      <c r="E751" s="2" t="s">
        <v>8066</v>
      </c>
      <c r="F751" s="2" t="s">
        <v>8067</v>
      </c>
      <c r="G751" s="2" t="s">
        <v>8526</v>
      </c>
      <c r="H751" s="2" t="s">
        <v>8527</v>
      </c>
      <c r="I751" s="2" t="s">
        <v>8543</v>
      </c>
    </row>
    <row r="752" spans="1:9">
      <c r="A752" s="2" t="s">
        <v>4767</v>
      </c>
      <c r="B752" s="2" t="s">
        <v>4768</v>
      </c>
      <c r="C752" s="2" t="s">
        <v>4769</v>
      </c>
      <c r="D752" s="4" t="s">
        <v>8593</v>
      </c>
      <c r="E752" s="2" t="s">
        <v>8545</v>
      </c>
      <c r="F752" s="2" t="s">
        <v>8546</v>
      </c>
      <c r="G752" s="2" t="s">
        <v>7930</v>
      </c>
      <c r="H752" s="2" t="s">
        <v>8307</v>
      </c>
      <c r="I752" s="2" t="s">
        <v>8547</v>
      </c>
    </row>
    <row r="753" spans="1:9">
      <c r="A753" s="2" t="s">
        <v>5507</v>
      </c>
      <c r="B753" s="2" t="s">
        <v>5508</v>
      </c>
      <c r="C753" s="2" t="s">
        <v>5509</v>
      </c>
      <c r="D753" s="4" t="s">
        <v>8593</v>
      </c>
      <c r="E753" s="2" t="s">
        <v>7137</v>
      </c>
      <c r="F753" s="2" t="s">
        <v>8581</v>
      </c>
      <c r="G753" s="2" t="s">
        <v>7115</v>
      </c>
      <c r="H753" s="2" t="s">
        <v>8474</v>
      </c>
      <c r="I753" s="2" t="s">
        <v>8582</v>
      </c>
    </row>
    <row r="754" spans="1:9">
      <c r="A754" s="2" t="s">
        <v>5537</v>
      </c>
      <c r="B754" s="2" t="s">
        <v>5538</v>
      </c>
      <c r="C754" s="2" t="s">
        <v>5539</v>
      </c>
      <c r="D754" s="4" t="s">
        <v>8593</v>
      </c>
      <c r="E754" s="2" t="s">
        <v>8083</v>
      </c>
      <c r="F754" s="2" t="s">
        <v>8084</v>
      </c>
      <c r="G754" s="2" t="s">
        <v>7102</v>
      </c>
      <c r="H754" s="2" t="s">
        <v>8548</v>
      </c>
      <c r="I754" s="2" t="s">
        <v>8549</v>
      </c>
    </row>
    <row r="755" spans="1:9">
      <c r="A755" s="2" t="s">
        <v>5092</v>
      </c>
      <c r="B755" s="2" t="s">
        <v>5093</v>
      </c>
      <c r="C755" s="2" t="s">
        <v>5094</v>
      </c>
      <c r="D755" s="4" t="s">
        <v>8593</v>
      </c>
      <c r="E755" s="2" t="s">
        <v>8550</v>
      </c>
      <c r="F755" s="2" t="s">
        <v>8551</v>
      </c>
      <c r="G755" s="2" t="s">
        <v>7103</v>
      </c>
      <c r="H755" s="2" t="s">
        <v>7861</v>
      </c>
      <c r="I755" s="2" t="s">
        <v>7910</v>
      </c>
    </row>
    <row r="756" spans="1:9">
      <c r="A756" s="2" t="s">
        <v>5269</v>
      </c>
      <c r="B756" s="2" t="s">
        <v>5270</v>
      </c>
      <c r="C756" s="2" t="s">
        <v>5271</v>
      </c>
      <c r="D756" s="4" t="s">
        <v>8593</v>
      </c>
      <c r="E756" s="2" t="s">
        <v>8119</v>
      </c>
      <c r="F756" s="2" t="s">
        <v>8120</v>
      </c>
      <c r="G756" s="2" t="s">
        <v>7102</v>
      </c>
      <c r="H756" s="2" t="s">
        <v>8548</v>
      </c>
      <c r="I756" s="2" t="s">
        <v>8559</v>
      </c>
    </row>
    <row r="757" spans="1:9">
      <c r="A757" s="2" t="s">
        <v>5367</v>
      </c>
      <c r="B757" s="2" t="s">
        <v>5368</v>
      </c>
      <c r="C757" s="2" t="s">
        <v>5369</v>
      </c>
      <c r="D757" s="4" t="s">
        <v>8593</v>
      </c>
      <c r="E757" s="2" t="s">
        <v>8010</v>
      </c>
      <c r="F757" s="2" t="s">
        <v>8011</v>
      </c>
      <c r="G757" s="2" t="s">
        <v>7115</v>
      </c>
      <c r="H757" s="2" t="s">
        <v>8474</v>
      </c>
      <c r="I757" s="2" t="s">
        <v>8560</v>
      </c>
    </row>
    <row r="758" spans="1:9">
      <c r="A758" s="2" t="s">
        <v>4797</v>
      </c>
      <c r="B758" s="2" t="s">
        <v>4798</v>
      </c>
      <c r="C758" s="2" t="s">
        <v>4799</v>
      </c>
      <c r="D758" s="4" t="s">
        <v>8593</v>
      </c>
      <c r="E758" s="2" t="s">
        <v>8192</v>
      </c>
      <c r="F758" s="2" t="s">
        <v>8193</v>
      </c>
      <c r="G758" s="2" t="s">
        <v>7110</v>
      </c>
      <c r="H758" s="2" t="s">
        <v>8466</v>
      </c>
      <c r="I758" s="2" t="s">
        <v>8563</v>
      </c>
    </row>
    <row r="759" spans="1:9">
      <c r="A759" s="2" t="s">
        <v>5439</v>
      </c>
      <c r="B759" s="2" t="s">
        <v>5440</v>
      </c>
      <c r="C759" s="2" t="s">
        <v>5441</v>
      </c>
      <c r="D759" s="4" t="s">
        <v>8593</v>
      </c>
      <c r="E759" s="2" t="s">
        <v>8192</v>
      </c>
      <c r="F759" s="2" t="s">
        <v>8193</v>
      </c>
      <c r="G759" s="2" t="s">
        <v>7115</v>
      </c>
      <c r="H759" s="2" t="s">
        <v>8474</v>
      </c>
      <c r="I759" s="2" t="s">
        <v>8566</v>
      </c>
    </row>
    <row r="760" spans="1:9">
      <c r="A760" s="2" t="s">
        <v>5203</v>
      </c>
      <c r="B760" s="2" t="s">
        <v>5204</v>
      </c>
      <c r="C760" s="2" t="s">
        <v>5205</v>
      </c>
      <c r="D760" s="4" t="s">
        <v>8593</v>
      </c>
      <c r="E760" s="2" t="s">
        <v>8567</v>
      </c>
      <c r="F760" s="2" t="s">
        <v>8568</v>
      </c>
      <c r="G760" s="2" t="s">
        <v>7118</v>
      </c>
      <c r="H760" s="2" t="s">
        <v>7970</v>
      </c>
      <c r="I760" s="2" t="s">
        <v>8096</v>
      </c>
    </row>
    <row r="761" spans="1:9">
      <c r="A761" s="2" t="s">
        <v>4985</v>
      </c>
      <c r="B761" s="2" t="s">
        <v>4986</v>
      </c>
      <c r="C761" s="2" t="s">
        <v>4987</v>
      </c>
      <c r="D761" s="4" t="s">
        <v>8593</v>
      </c>
      <c r="E761" s="2" t="s">
        <v>8569</v>
      </c>
      <c r="F761" s="2" t="s">
        <v>8570</v>
      </c>
      <c r="G761" s="2" t="s">
        <v>7119</v>
      </c>
      <c r="H761" s="2" t="s">
        <v>8516</v>
      </c>
      <c r="I761" s="2" t="s">
        <v>8571</v>
      </c>
    </row>
    <row r="762" spans="1:9">
      <c r="A762" s="2" t="s">
        <v>5233</v>
      </c>
      <c r="B762" s="2" t="s">
        <v>5234</v>
      </c>
      <c r="C762" s="2" t="s">
        <v>5235</v>
      </c>
      <c r="D762" s="4" t="s">
        <v>8593</v>
      </c>
      <c r="E762" s="2" t="s">
        <v>8572</v>
      </c>
      <c r="F762" s="2" t="s">
        <v>8573</v>
      </c>
      <c r="G762" s="2" t="s">
        <v>8526</v>
      </c>
      <c r="H762" s="2" t="s">
        <v>8527</v>
      </c>
      <c r="I762" s="2" t="s">
        <v>8574</v>
      </c>
    </row>
    <row r="763" spans="1:9">
      <c r="A763" s="2" t="s">
        <v>4979</v>
      </c>
      <c r="B763" s="2" t="s">
        <v>4980</v>
      </c>
      <c r="C763" s="2" t="s">
        <v>4981</v>
      </c>
      <c r="D763" s="4" t="s">
        <v>8593</v>
      </c>
      <c r="E763" s="2" t="s">
        <v>8575</v>
      </c>
      <c r="F763" s="2" t="s">
        <v>8576</v>
      </c>
      <c r="G763" s="2" t="s">
        <v>7135</v>
      </c>
      <c r="H763" s="2" t="s">
        <v>8577</v>
      </c>
      <c r="I763" s="2" t="s">
        <v>7186</v>
      </c>
    </row>
    <row r="764" spans="1:9">
      <c r="A764" s="2" t="s">
        <v>4806</v>
      </c>
      <c r="B764" s="2" t="s">
        <v>4807</v>
      </c>
      <c r="C764" s="2" t="s">
        <v>4808</v>
      </c>
      <c r="D764" s="4" t="s">
        <v>8593</v>
      </c>
      <c r="E764" s="2" t="s">
        <v>8578</v>
      </c>
      <c r="F764" s="2" t="s">
        <v>8579</v>
      </c>
      <c r="G764" s="2" t="s">
        <v>7119</v>
      </c>
      <c r="H764" s="2" t="s">
        <v>8516</v>
      </c>
      <c r="I764" s="2" t="s">
        <v>8580</v>
      </c>
    </row>
    <row r="765" spans="1:9">
      <c r="A765" s="2" t="s">
        <v>6945</v>
      </c>
      <c r="B765" s="2" t="s">
        <v>6946</v>
      </c>
      <c r="C765" s="2" t="s">
        <v>6947</v>
      </c>
      <c r="D765" s="4" t="s">
        <v>8593</v>
      </c>
      <c r="E765" s="2"/>
      <c r="F765" s="2"/>
      <c r="G765" s="2"/>
      <c r="H765" s="2"/>
      <c r="I765" s="2" t="s">
        <v>8590</v>
      </c>
    </row>
    <row r="766" spans="1:9">
      <c r="A766" s="2" t="s">
        <v>6954</v>
      </c>
      <c r="B766" s="2" t="s">
        <v>6955</v>
      </c>
      <c r="C766" s="2" t="s">
        <v>6956</v>
      </c>
      <c r="D766" s="4" t="s">
        <v>8593</v>
      </c>
      <c r="E766" s="2"/>
      <c r="F766" s="2"/>
      <c r="G766" s="2"/>
      <c r="H766" s="2"/>
      <c r="I766" s="2" t="s">
        <v>8590</v>
      </c>
    </row>
    <row r="767" spans="1:9">
      <c r="A767" s="2" t="s">
        <v>6965</v>
      </c>
      <c r="B767" s="2" t="s">
        <v>6966</v>
      </c>
      <c r="C767" s="2" t="s">
        <v>6967</v>
      </c>
      <c r="D767" s="4" t="s">
        <v>8593</v>
      </c>
      <c r="E767" s="2"/>
      <c r="F767" s="2"/>
      <c r="G767" s="2"/>
      <c r="H767" s="2"/>
      <c r="I767" s="2" t="s">
        <v>8590</v>
      </c>
    </row>
    <row r="768" spans="1:9">
      <c r="A768" s="2" t="s">
        <v>6924</v>
      </c>
      <c r="B768" s="2" t="s">
        <v>6925</v>
      </c>
      <c r="C768" s="2" t="s">
        <v>6926</v>
      </c>
      <c r="D768" s="4" t="s">
        <v>8593</v>
      </c>
      <c r="E768" s="2"/>
      <c r="F768" s="2"/>
      <c r="G768" s="2"/>
      <c r="H768" s="2"/>
      <c r="I768" s="2" t="s">
        <v>8590</v>
      </c>
    </row>
    <row r="769" spans="1:9">
      <c r="A769" s="2" t="s">
        <v>6927</v>
      </c>
      <c r="B769" s="2" t="s">
        <v>6928</v>
      </c>
      <c r="C769" s="2" t="s">
        <v>6929</v>
      </c>
      <c r="D769" s="4" t="s">
        <v>8593</v>
      </c>
      <c r="E769" s="2"/>
      <c r="F769" s="2"/>
      <c r="G769" s="2"/>
      <c r="H769" s="2"/>
      <c r="I769" s="2" t="s">
        <v>8590</v>
      </c>
    </row>
    <row r="770" spans="1:9">
      <c r="A770" s="2" t="s">
        <v>6936</v>
      </c>
      <c r="B770" s="2" t="s">
        <v>6937</v>
      </c>
      <c r="C770" s="2" t="s">
        <v>6938</v>
      </c>
      <c r="D770" s="4" t="s">
        <v>8593</v>
      </c>
      <c r="E770" s="2"/>
      <c r="F770" s="2"/>
      <c r="G770" s="2"/>
      <c r="H770" s="2"/>
      <c r="I770" s="2" t="s">
        <v>8590</v>
      </c>
    </row>
    <row r="771" spans="1:9">
      <c r="A771" s="2" t="s">
        <v>6939</v>
      </c>
      <c r="B771" s="2" t="s">
        <v>6940</v>
      </c>
      <c r="C771" s="2" t="s">
        <v>6941</v>
      </c>
      <c r="D771" s="4" t="s">
        <v>8593</v>
      </c>
      <c r="E771" s="2"/>
      <c r="F771" s="2"/>
      <c r="G771" s="2"/>
      <c r="H771" s="2"/>
      <c r="I771" s="2" t="s">
        <v>8590</v>
      </c>
    </row>
    <row r="772" spans="1:9">
      <c r="A772" s="2" t="s">
        <v>6918</v>
      </c>
      <c r="B772" s="2" t="s">
        <v>6919</v>
      </c>
      <c r="C772" s="2" t="s">
        <v>6920</v>
      </c>
      <c r="D772" s="4" t="s">
        <v>8593</v>
      </c>
      <c r="E772" s="2"/>
      <c r="F772" s="2"/>
      <c r="G772" s="2"/>
      <c r="H772" s="2"/>
      <c r="I772" s="2" t="s">
        <v>8590</v>
      </c>
    </row>
    <row r="773" spans="1:9">
      <c r="A773" s="2" t="s">
        <v>6930</v>
      </c>
      <c r="B773" s="2" t="s">
        <v>6931</v>
      </c>
      <c r="C773" s="2" t="s">
        <v>6932</v>
      </c>
      <c r="D773" s="4" t="s">
        <v>8593</v>
      </c>
      <c r="E773" s="2"/>
      <c r="F773" s="2"/>
      <c r="G773" s="2"/>
      <c r="H773" s="2"/>
      <c r="I773" s="2" t="s">
        <v>8590</v>
      </c>
    </row>
    <row r="774" spans="1:9">
      <c r="A774" s="2" t="s">
        <v>6921</v>
      </c>
      <c r="B774" s="2" t="s">
        <v>6922</v>
      </c>
      <c r="C774" s="2" t="s">
        <v>6923</v>
      </c>
      <c r="D774" s="4" t="s">
        <v>8593</v>
      </c>
      <c r="E774" s="2"/>
      <c r="F774" s="2"/>
      <c r="G774" s="2"/>
      <c r="H774" s="2"/>
      <c r="I774" s="2" t="s">
        <v>8590</v>
      </c>
    </row>
    <row r="775" spans="1:9">
      <c r="A775" s="2" t="s">
        <v>6971</v>
      </c>
      <c r="B775" s="2" t="s">
        <v>6972</v>
      </c>
      <c r="C775" s="2" t="s">
        <v>6973</v>
      </c>
      <c r="D775" s="4" t="s">
        <v>8593</v>
      </c>
      <c r="E775" s="2"/>
      <c r="F775" s="2"/>
      <c r="G775" s="2"/>
      <c r="H775" s="2"/>
      <c r="I775" s="2" t="s">
        <v>8590</v>
      </c>
    </row>
    <row r="776" spans="1:9">
      <c r="A776" s="2" t="s">
        <v>6980</v>
      </c>
      <c r="B776" s="2" t="s">
        <v>6981</v>
      </c>
      <c r="C776" s="2" t="s">
        <v>6982</v>
      </c>
      <c r="D776" s="4" t="s">
        <v>8593</v>
      </c>
      <c r="E776" s="2"/>
      <c r="F776" s="2"/>
      <c r="G776" s="2"/>
      <c r="H776" s="2"/>
      <c r="I776" s="2" t="s">
        <v>8590</v>
      </c>
    </row>
    <row r="777" spans="1:9">
      <c r="A777" s="2" t="s">
        <v>6983</v>
      </c>
      <c r="B777" s="2" t="s">
        <v>6984</v>
      </c>
      <c r="C777" s="2" t="s">
        <v>6985</v>
      </c>
      <c r="D777" s="4" t="s">
        <v>8593</v>
      </c>
      <c r="E777" s="2"/>
      <c r="F777" s="2"/>
      <c r="G777" s="2"/>
      <c r="H777" s="2"/>
      <c r="I777" s="2" t="s">
        <v>8590</v>
      </c>
    </row>
    <row r="778" spans="1:9">
      <c r="A778" s="2" t="s">
        <v>6997</v>
      </c>
      <c r="B778" s="2" t="s">
        <v>6998</v>
      </c>
      <c r="C778" s="2" t="s">
        <v>6999</v>
      </c>
      <c r="D778" s="4" t="s">
        <v>8593</v>
      </c>
      <c r="E778" s="2"/>
      <c r="F778" s="2"/>
      <c r="G778" s="2"/>
      <c r="H778" s="2"/>
      <c r="I778" s="2" t="s">
        <v>8590</v>
      </c>
    </row>
    <row r="779" spans="1:9">
      <c r="A779" s="2" t="s">
        <v>7018</v>
      </c>
      <c r="B779" s="2" t="s">
        <v>7019</v>
      </c>
      <c r="C779" s="2" t="s">
        <v>7020</v>
      </c>
      <c r="D779" s="4" t="s">
        <v>8593</v>
      </c>
      <c r="E779" s="2"/>
      <c r="F779" s="2"/>
      <c r="G779" s="2"/>
      <c r="H779" s="2"/>
      <c r="I779" s="2" t="s">
        <v>8590</v>
      </c>
    </row>
    <row r="780" spans="1:9">
      <c r="A780" s="2" t="s">
        <v>7015</v>
      </c>
      <c r="B780" s="2" t="s">
        <v>7016</v>
      </c>
      <c r="C780" s="2" t="s">
        <v>7017</v>
      </c>
      <c r="D780" s="4" t="s">
        <v>8593</v>
      </c>
      <c r="E780" s="2"/>
      <c r="F780" s="2"/>
      <c r="G780" s="2"/>
      <c r="H780" s="2"/>
      <c r="I780" s="2" t="s">
        <v>8590</v>
      </c>
    </row>
    <row r="781" spans="1:9">
      <c r="A781" s="2" t="s">
        <v>7012</v>
      </c>
      <c r="B781" s="2" t="s">
        <v>7013</v>
      </c>
      <c r="C781" s="2" t="s">
        <v>7014</v>
      </c>
      <c r="D781" s="4" t="s">
        <v>8593</v>
      </c>
      <c r="E781" s="2"/>
      <c r="F781" s="2"/>
      <c r="G781" s="2"/>
      <c r="H781" s="2"/>
      <c r="I781" s="2" t="s">
        <v>8590</v>
      </c>
    </row>
    <row r="782" spans="1:9">
      <c r="A782" s="2" t="s">
        <v>6860</v>
      </c>
      <c r="B782" s="2" t="s">
        <v>6861</v>
      </c>
      <c r="C782" s="2" t="s">
        <v>6862</v>
      </c>
      <c r="D782" s="4" t="s">
        <v>8593</v>
      </c>
      <c r="E782" s="2"/>
      <c r="F782" s="2"/>
      <c r="G782" s="2"/>
      <c r="H782" s="2"/>
      <c r="I782" s="2" t="s">
        <v>8590</v>
      </c>
    </row>
    <row r="783" spans="1:9">
      <c r="A783" s="2" t="s">
        <v>6863</v>
      </c>
      <c r="B783" s="2" t="s">
        <v>6864</v>
      </c>
      <c r="C783" s="2" t="s">
        <v>6865</v>
      </c>
      <c r="D783" s="4" t="s">
        <v>8593</v>
      </c>
      <c r="E783" s="2"/>
      <c r="F783" s="2"/>
      <c r="G783" s="2"/>
      <c r="H783" s="2"/>
      <c r="I783" s="2" t="s">
        <v>8590</v>
      </c>
    </row>
    <row r="784" spans="1:9">
      <c r="A784" s="2" t="s">
        <v>6827</v>
      </c>
      <c r="B784" s="2" t="s">
        <v>6828</v>
      </c>
      <c r="C784" s="2" t="s">
        <v>6829</v>
      </c>
      <c r="D784" s="4" t="s">
        <v>8593</v>
      </c>
      <c r="E784" s="2"/>
      <c r="F784" s="2"/>
      <c r="G784" s="2"/>
      <c r="H784" s="2"/>
      <c r="I784" s="2" t="s">
        <v>8590</v>
      </c>
    </row>
    <row r="785" spans="1:9">
      <c r="A785" s="2" t="s">
        <v>6839</v>
      </c>
      <c r="B785" s="2" t="s">
        <v>6840</v>
      </c>
      <c r="C785" s="2" t="s">
        <v>6841</v>
      </c>
      <c r="D785" s="4" t="s">
        <v>8593</v>
      </c>
      <c r="E785" s="2"/>
      <c r="F785" s="2"/>
      <c r="G785" s="2"/>
      <c r="H785" s="2"/>
      <c r="I785" s="2" t="s">
        <v>8590</v>
      </c>
    </row>
    <row r="786" spans="1:9">
      <c r="A786" s="2" t="s">
        <v>6836</v>
      </c>
      <c r="B786" s="2" t="s">
        <v>6837</v>
      </c>
      <c r="C786" s="2" t="s">
        <v>6838</v>
      </c>
      <c r="D786" s="4" t="s">
        <v>8593</v>
      </c>
      <c r="E786" s="2"/>
      <c r="F786" s="2"/>
      <c r="G786" s="2"/>
      <c r="H786" s="2"/>
      <c r="I786" s="2" t="s">
        <v>8590</v>
      </c>
    </row>
    <row r="787" spans="1:9">
      <c r="A787" s="2" t="s">
        <v>6842</v>
      </c>
      <c r="B787" s="2" t="s">
        <v>6843</v>
      </c>
      <c r="C787" s="2" t="s">
        <v>6844</v>
      </c>
      <c r="D787" s="4" t="s">
        <v>8593</v>
      </c>
      <c r="E787" s="2"/>
      <c r="F787" s="2"/>
      <c r="G787" s="2"/>
      <c r="H787" s="2"/>
      <c r="I787" s="2" t="s">
        <v>8590</v>
      </c>
    </row>
    <row r="788" spans="1:9">
      <c r="A788" s="2" t="s">
        <v>6845</v>
      </c>
      <c r="B788" s="2" t="s">
        <v>6846</v>
      </c>
      <c r="C788" s="2" t="s">
        <v>6847</v>
      </c>
      <c r="D788" s="4" t="s">
        <v>8593</v>
      </c>
      <c r="E788" s="2"/>
      <c r="F788" s="2"/>
      <c r="G788" s="2"/>
      <c r="H788" s="2"/>
      <c r="I788" s="2" t="s">
        <v>8590</v>
      </c>
    </row>
    <row r="789" spans="1:9">
      <c r="A789" s="2" t="s">
        <v>6910</v>
      </c>
      <c r="B789" s="2" t="s">
        <v>322</v>
      </c>
      <c r="C789" s="2" t="s">
        <v>6911</v>
      </c>
      <c r="D789" s="4" t="s">
        <v>8593</v>
      </c>
      <c r="E789" s="2"/>
      <c r="F789" s="2"/>
      <c r="G789" s="2"/>
      <c r="H789" s="2"/>
      <c r="I789" s="2" t="s">
        <v>8590</v>
      </c>
    </row>
    <row r="790" spans="1:9">
      <c r="A790" s="2" t="s">
        <v>6907</v>
      </c>
      <c r="B790" s="2" t="s">
        <v>6908</v>
      </c>
      <c r="C790" s="2" t="s">
        <v>6909</v>
      </c>
      <c r="D790" s="4" t="s">
        <v>8593</v>
      </c>
      <c r="E790" s="2"/>
      <c r="F790" s="2"/>
      <c r="G790" s="2"/>
      <c r="H790" s="2"/>
      <c r="I790" s="2" t="s">
        <v>8590</v>
      </c>
    </row>
    <row r="791" spans="1:9">
      <c r="A791" s="2" t="s">
        <v>6881</v>
      </c>
      <c r="B791" s="2" t="s">
        <v>6882</v>
      </c>
      <c r="C791" s="2" t="s">
        <v>6883</v>
      </c>
      <c r="D791" s="4" t="s">
        <v>8593</v>
      </c>
      <c r="E791" s="2"/>
      <c r="F791" s="2"/>
      <c r="G791" s="2"/>
      <c r="H791" s="2"/>
      <c r="I791" s="2" t="s">
        <v>8590</v>
      </c>
    </row>
    <row r="792" spans="1:9">
      <c r="A792" s="2" t="s">
        <v>6886</v>
      </c>
      <c r="B792" s="2" t="s">
        <v>6887</v>
      </c>
      <c r="C792" s="2" t="s">
        <v>6888</v>
      </c>
      <c r="D792" s="4" t="s">
        <v>8593</v>
      </c>
      <c r="E792" s="2"/>
      <c r="F792" s="2"/>
      <c r="G792" s="2"/>
      <c r="H792" s="2"/>
      <c r="I792" s="2" t="s">
        <v>8590</v>
      </c>
    </row>
    <row r="793" spans="1:9">
      <c r="A793" s="2" t="s">
        <v>6889</v>
      </c>
      <c r="B793" s="2" t="s">
        <v>6890</v>
      </c>
      <c r="C793" s="2" t="s">
        <v>6891</v>
      </c>
      <c r="D793" s="4" t="s">
        <v>8593</v>
      </c>
      <c r="E793" s="2"/>
      <c r="F793" s="2"/>
      <c r="G793" s="2"/>
      <c r="H793" s="2"/>
      <c r="I793" s="2" t="s">
        <v>8590</v>
      </c>
    </row>
    <row r="794" spans="1:9">
      <c r="A794" s="2" t="s">
        <v>6866</v>
      </c>
      <c r="B794" s="2" t="s">
        <v>6867</v>
      </c>
      <c r="C794" s="2" t="s">
        <v>6868</v>
      </c>
      <c r="D794" s="4" t="s">
        <v>8593</v>
      </c>
      <c r="E794" s="2"/>
      <c r="F794" s="2"/>
      <c r="G794" s="2"/>
      <c r="H794" s="2"/>
      <c r="I794" s="2" t="s">
        <v>8590</v>
      </c>
    </row>
    <row r="795" spans="1:9">
      <c r="A795" s="2" t="s">
        <v>6869</v>
      </c>
      <c r="B795" s="2" t="s">
        <v>6870</v>
      </c>
      <c r="C795" s="2" t="s">
        <v>6871</v>
      </c>
      <c r="D795" s="4" t="s">
        <v>8593</v>
      </c>
      <c r="E795" s="2"/>
      <c r="F795" s="2"/>
      <c r="G795" s="2"/>
      <c r="H795" s="2"/>
      <c r="I795" s="2" t="s">
        <v>8590</v>
      </c>
    </row>
    <row r="796" spans="1:9">
      <c r="A796" s="2" t="s">
        <v>6872</v>
      </c>
      <c r="B796" s="2" t="s">
        <v>6873</v>
      </c>
      <c r="C796" s="2" t="s">
        <v>6874</v>
      </c>
      <c r="D796" s="4" t="s">
        <v>8593</v>
      </c>
      <c r="E796" s="2"/>
      <c r="F796" s="2"/>
      <c r="G796" s="2"/>
      <c r="H796" s="2"/>
      <c r="I796" s="2" t="s">
        <v>8590</v>
      </c>
    </row>
    <row r="797" spans="1:9">
      <c r="A797" s="2" t="s">
        <v>6813</v>
      </c>
      <c r="B797" s="2" t="s">
        <v>6814</v>
      </c>
      <c r="C797" s="2" t="s">
        <v>6815</v>
      </c>
      <c r="D797" s="4" t="s">
        <v>8593</v>
      </c>
      <c r="E797" s="2"/>
      <c r="F797" s="2"/>
      <c r="G797" s="2"/>
      <c r="H797" s="2"/>
      <c r="I797" s="2" t="s">
        <v>8590</v>
      </c>
    </row>
    <row r="798" spans="1:9">
      <c r="A798" s="2" t="s">
        <v>6816</v>
      </c>
      <c r="B798" s="2" t="s">
        <v>6817</v>
      </c>
      <c r="C798" s="2" t="s">
        <v>6818</v>
      </c>
      <c r="D798" s="4" t="s">
        <v>8593</v>
      </c>
      <c r="E798" s="2"/>
      <c r="F798" s="2"/>
      <c r="G798" s="2"/>
      <c r="H798" s="2"/>
      <c r="I798" s="2" t="s">
        <v>8590</v>
      </c>
    </row>
    <row r="799" spans="1:9">
      <c r="A799" s="2" t="s">
        <v>6778</v>
      </c>
      <c r="B799" s="2" t="s">
        <v>6779</v>
      </c>
      <c r="C799" s="2" t="s">
        <v>6780</v>
      </c>
      <c r="D799" s="4" t="s">
        <v>8593</v>
      </c>
      <c r="E799" s="2"/>
      <c r="F799" s="2"/>
      <c r="G799" s="2"/>
      <c r="H799" s="2"/>
      <c r="I799" s="2" t="s">
        <v>8590</v>
      </c>
    </row>
    <row r="800" spans="1:9">
      <c r="A800" s="2" t="s">
        <v>6781</v>
      </c>
      <c r="B800" s="2" t="s">
        <v>6782</v>
      </c>
      <c r="C800" s="2" t="s">
        <v>6783</v>
      </c>
      <c r="D800" s="4" t="s">
        <v>8593</v>
      </c>
      <c r="E800" s="2"/>
      <c r="F800" s="2"/>
      <c r="G800" s="2"/>
      <c r="H800" s="2"/>
      <c r="I800" s="2" t="s">
        <v>8590</v>
      </c>
    </row>
    <row r="801" spans="1:9">
      <c r="A801" s="2" t="s">
        <v>6775</v>
      </c>
      <c r="B801" s="2" t="s">
        <v>6776</v>
      </c>
      <c r="C801" s="2" t="s">
        <v>6777</v>
      </c>
      <c r="D801" s="4" t="s">
        <v>8593</v>
      </c>
      <c r="E801" s="2"/>
      <c r="F801" s="2"/>
      <c r="G801" s="2"/>
      <c r="H801" s="2"/>
      <c r="I801" s="2" t="s">
        <v>8590</v>
      </c>
    </row>
    <row r="802" spans="1:9">
      <c r="A802" s="2" t="s">
        <v>6802</v>
      </c>
      <c r="B802" s="2" t="s">
        <v>6803</v>
      </c>
      <c r="C802" s="2" t="s">
        <v>6804</v>
      </c>
      <c r="D802" s="4" t="s">
        <v>8593</v>
      </c>
      <c r="E802" s="2"/>
      <c r="F802" s="2"/>
      <c r="G802" s="2"/>
      <c r="H802" s="2"/>
      <c r="I802" s="2" t="s">
        <v>8590</v>
      </c>
    </row>
    <row r="803" spans="1:9">
      <c r="A803" s="2" t="s">
        <v>6796</v>
      </c>
      <c r="B803" s="2" t="s">
        <v>6797</v>
      </c>
      <c r="C803" s="2" t="s">
        <v>6798</v>
      </c>
      <c r="D803" s="4" t="s">
        <v>8593</v>
      </c>
      <c r="E803" s="2"/>
      <c r="F803" s="2"/>
      <c r="G803" s="2"/>
      <c r="H803" s="2"/>
      <c r="I803" s="2" t="s">
        <v>8590</v>
      </c>
    </row>
    <row r="804" spans="1:9">
      <c r="A804" s="2" t="s">
        <v>6790</v>
      </c>
      <c r="B804" s="2" t="s">
        <v>6791</v>
      </c>
      <c r="C804" s="2" t="s">
        <v>6792</v>
      </c>
      <c r="D804" s="4" t="s">
        <v>8593</v>
      </c>
      <c r="E804" s="2"/>
      <c r="F804" s="2"/>
      <c r="G804" s="2"/>
      <c r="H804" s="2"/>
      <c r="I804" s="2" t="s">
        <v>8590</v>
      </c>
    </row>
    <row r="805" spans="1:9">
      <c r="A805" s="2" t="s">
        <v>6787</v>
      </c>
      <c r="B805" s="2" t="s">
        <v>6788</v>
      </c>
      <c r="C805" s="2" t="s">
        <v>6789</v>
      </c>
      <c r="D805" s="4" t="s">
        <v>8593</v>
      </c>
      <c r="E805" s="2"/>
      <c r="F805" s="2"/>
      <c r="G805" s="2"/>
      <c r="H805" s="2"/>
      <c r="I805" s="2" t="s">
        <v>8590</v>
      </c>
    </row>
    <row r="806" spans="1:9">
      <c r="A806" s="2" t="s">
        <v>6687</v>
      </c>
      <c r="B806" s="2" t="s">
        <v>6688</v>
      </c>
      <c r="C806" s="2" t="s">
        <v>6689</v>
      </c>
      <c r="D806" s="4" t="s">
        <v>8593</v>
      </c>
      <c r="E806" s="2"/>
      <c r="F806" s="2"/>
      <c r="G806" s="2"/>
      <c r="H806" s="2"/>
      <c r="I806" s="2" t="s">
        <v>8590</v>
      </c>
    </row>
    <row r="807" spans="1:9">
      <c r="A807" s="2" t="s">
        <v>6690</v>
      </c>
      <c r="B807" s="2" t="s">
        <v>6691</v>
      </c>
      <c r="C807" s="2" t="s">
        <v>6692</v>
      </c>
      <c r="D807" s="4" t="s">
        <v>8593</v>
      </c>
      <c r="E807" s="2"/>
      <c r="F807" s="2"/>
      <c r="G807" s="2"/>
      <c r="H807" s="2"/>
      <c r="I807" s="2" t="s">
        <v>8590</v>
      </c>
    </row>
    <row r="808" spans="1:9">
      <c r="A808" s="2" t="s">
        <v>6696</v>
      </c>
      <c r="B808" s="2" t="s">
        <v>6697</v>
      </c>
      <c r="C808" s="2" t="s">
        <v>6698</v>
      </c>
      <c r="D808" s="4" t="s">
        <v>8593</v>
      </c>
      <c r="E808" s="2"/>
      <c r="F808" s="2"/>
      <c r="G808" s="2"/>
      <c r="H808" s="2"/>
      <c r="I808" s="2" t="s">
        <v>8590</v>
      </c>
    </row>
    <row r="809" spans="1:9">
      <c r="A809" s="2" t="s">
        <v>6699</v>
      </c>
      <c r="B809" s="2" t="s">
        <v>6700</v>
      </c>
      <c r="C809" s="2" t="s">
        <v>6701</v>
      </c>
      <c r="D809" s="4" t="s">
        <v>8593</v>
      </c>
      <c r="E809" s="2"/>
      <c r="F809" s="2"/>
      <c r="G809" s="2"/>
      <c r="H809" s="2"/>
      <c r="I809" s="2" t="s">
        <v>8590</v>
      </c>
    </row>
    <row r="810" spans="1:9">
      <c r="A810" s="2" t="s">
        <v>6702</v>
      </c>
      <c r="B810" s="2" t="s">
        <v>6703</v>
      </c>
      <c r="C810" s="2" t="s">
        <v>6704</v>
      </c>
      <c r="D810" s="4" t="s">
        <v>8593</v>
      </c>
      <c r="E810" s="2"/>
      <c r="F810" s="2"/>
      <c r="G810" s="2"/>
      <c r="H810" s="2"/>
      <c r="I810" s="2" t="s">
        <v>8590</v>
      </c>
    </row>
    <row r="811" spans="1:9">
      <c r="A811" s="2" t="s">
        <v>6705</v>
      </c>
      <c r="B811" s="2" t="s">
        <v>6706</v>
      </c>
      <c r="C811" s="2" t="s">
        <v>6707</v>
      </c>
      <c r="D811" s="4" t="s">
        <v>8593</v>
      </c>
      <c r="E811" s="2"/>
      <c r="F811" s="2"/>
      <c r="G811" s="2"/>
      <c r="H811" s="2"/>
      <c r="I811" s="2" t="s">
        <v>8590</v>
      </c>
    </row>
    <row r="812" spans="1:9">
      <c r="A812" s="2" t="s">
        <v>6665</v>
      </c>
      <c r="B812" s="2" t="s">
        <v>6666</v>
      </c>
      <c r="C812" s="2" t="s">
        <v>6667</v>
      </c>
      <c r="D812" s="4" t="s">
        <v>8593</v>
      </c>
      <c r="E812" s="2"/>
      <c r="F812" s="2"/>
      <c r="G812" s="2"/>
      <c r="H812" s="2"/>
      <c r="I812" s="2" t="s">
        <v>8590</v>
      </c>
    </row>
    <row r="813" spans="1:9">
      <c r="A813" s="2" t="s">
        <v>6679</v>
      </c>
      <c r="B813" s="2" t="s">
        <v>6680</v>
      </c>
      <c r="C813" s="2" t="s">
        <v>6681</v>
      </c>
      <c r="D813" s="4" t="s">
        <v>8593</v>
      </c>
      <c r="E813" s="2"/>
      <c r="F813" s="2"/>
      <c r="G813" s="2"/>
      <c r="H813" s="2"/>
      <c r="I813" s="2" t="s">
        <v>8590</v>
      </c>
    </row>
    <row r="814" spans="1:9">
      <c r="A814" s="2" t="s">
        <v>6671</v>
      </c>
      <c r="B814" s="2" t="s">
        <v>6672</v>
      </c>
      <c r="C814" s="2" t="s">
        <v>6673</v>
      </c>
      <c r="D814" s="4" t="s">
        <v>8593</v>
      </c>
      <c r="E814" s="2"/>
      <c r="F814" s="2"/>
      <c r="G814" s="2"/>
      <c r="H814" s="2"/>
      <c r="I814" s="2" t="s">
        <v>8590</v>
      </c>
    </row>
    <row r="815" spans="1:9">
      <c r="A815" s="2" t="s">
        <v>6635</v>
      </c>
      <c r="B815" s="2" t="s">
        <v>6636</v>
      </c>
      <c r="C815" s="2" t="s">
        <v>6637</v>
      </c>
      <c r="D815" s="4" t="s">
        <v>8593</v>
      </c>
      <c r="E815" s="2"/>
      <c r="F815" s="2"/>
      <c r="G815" s="2"/>
      <c r="H815" s="2"/>
      <c r="I815" s="2" t="s">
        <v>8590</v>
      </c>
    </row>
    <row r="816" spans="1:9">
      <c r="A816" s="2" t="s">
        <v>6632</v>
      </c>
      <c r="B816" s="2" t="s">
        <v>6633</v>
      </c>
      <c r="C816" s="2" t="s">
        <v>6634</v>
      </c>
      <c r="D816" s="4" t="s">
        <v>8593</v>
      </c>
      <c r="E816" s="2"/>
      <c r="F816" s="2"/>
      <c r="G816" s="2"/>
      <c r="H816" s="2"/>
      <c r="I816" s="2" t="s">
        <v>8590</v>
      </c>
    </row>
    <row r="817" spans="1:9">
      <c r="A817" s="2" t="s">
        <v>6638</v>
      </c>
      <c r="B817" s="2" t="s">
        <v>6639</v>
      </c>
      <c r="C817" s="2" t="s">
        <v>6640</v>
      </c>
      <c r="D817" s="4" t="s">
        <v>8593</v>
      </c>
      <c r="E817" s="2"/>
      <c r="F817" s="2"/>
      <c r="G817" s="2"/>
      <c r="H817" s="2"/>
      <c r="I817" s="2" t="s">
        <v>8590</v>
      </c>
    </row>
    <row r="818" spans="1:9">
      <c r="A818" s="2" t="s">
        <v>6644</v>
      </c>
      <c r="B818" s="2" t="s">
        <v>6645</v>
      </c>
      <c r="C818" s="2" t="s">
        <v>6646</v>
      </c>
      <c r="D818" s="4" t="s">
        <v>8593</v>
      </c>
      <c r="E818" s="2"/>
      <c r="F818" s="2"/>
      <c r="G818" s="2"/>
      <c r="H818" s="2"/>
      <c r="I818" s="2" t="s">
        <v>8590</v>
      </c>
    </row>
    <row r="819" spans="1:9">
      <c r="A819" s="2" t="s">
        <v>6659</v>
      </c>
      <c r="B819" s="2" t="s">
        <v>6660</v>
      </c>
      <c r="C819" s="2" t="s">
        <v>6661</v>
      </c>
      <c r="D819" s="4" t="s">
        <v>8593</v>
      </c>
      <c r="E819" s="2"/>
      <c r="F819" s="2"/>
      <c r="G819" s="2"/>
      <c r="H819" s="2"/>
      <c r="I819" s="2" t="s">
        <v>8590</v>
      </c>
    </row>
    <row r="820" spans="1:9">
      <c r="A820" s="2" t="s">
        <v>6656</v>
      </c>
      <c r="B820" s="2" t="s">
        <v>6657</v>
      </c>
      <c r="C820" s="2" t="s">
        <v>6658</v>
      </c>
      <c r="D820" s="4" t="s">
        <v>8593</v>
      </c>
      <c r="E820" s="2"/>
      <c r="F820" s="2"/>
      <c r="G820" s="2"/>
      <c r="H820" s="2"/>
      <c r="I820" s="2" t="s">
        <v>8590</v>
      </c>
    </row>
    <row r="821" spans="1:9">
      <c r="A821" s="2" t="s">
        <v>6653</v>
      </c>
      <c r="B821" s="2" t="s">
        <v>6654</v>
      </c>
      <c r="C821" s="2" t="s">
        <v>6655</v>
      </c>
      <c r="D821" s="4" t="s">
        <v>8593</v>
      </c>
      <c r="E821" s="2"/>
      <c r="F821" s="2"/>
      <c r="G821" s="2"/>
      <c r="H821" s="2"/>
      <c r="I821" s="2" t="s">
        <v>8590</v>
      </c>
    </row>
    <row r="822" spans="1:9">
      <c r="A822" s="2" t="s">
        <v>6726</v>
      </c>
      <c r="B822" s="2" t="s">
        <v>6727</v>
      </c>
      <c r="C822" s="2" t="s">
        <v>6728</v>
      </c>
      <c r="D822" s="4" t="s">
        <v>8593</v>
      </c>
      <c r="E822" s="2"/>
      <c r="F822" s="2"/>
      <c r="G822" s="2"/>
      <c r="H822" s="2"/>
      <c r="I822" s="2" t="s">
        <v>8590</v>
      </c>
    </row>
    <row r="823" spans="1:9">
      <c r="A823" s="2" t="s">
        <v>6729</v>
      </c>
      <c r="B823" s="2" t="s">
        <v>6730</v>
      </c>
      <c r="C823" s="2" t="s">
        <v>6731</v>
      </c>
      <c r="D823" s="4" t="s">
        <v>8593</v>
      </c>
      <c r="E823" s="2"/>
      <c r="F823" s="2"/>
      <c r="G823" s="2"/>
      <c r="H823" s="2"/>
      <c r="I823" s="2" t="s">
        <v>8590</v>
      </c>
    </row>
    <row r="824" spans="1:9">
      <c r="A824" s="2" t="s">
        <v>6738</v>
      </c>
      <c r="B824" s="2" t="s">
        <v>6739</v>
      </c>
      <c r="C824" s="2" t="s">
        <v>6740</v>
      </c>
      <c r="D824" s="4" t="s">
        <v>8593</v>
      </c>
      <c r="E824" s="2"/>
      <c r="F824" s="2"/>
      <c r="G824" s="2"/>
      <c r="H824" s="2"/>
      <c r="I824" s="2" t="s">
        <v>8590</v>
      </c>
    </row>
    <row r="825" spans="1:9">
      <c r="A825" s="2" t="s">
        <v>6708</v>
      </c>
      <c r="B825" s="2" t="s">
        <v>6709</v>
      </c>
      <c r="C825" s="2" t="s">
        <v>6710</v>
      </c>
      <c r="D825" s="4" t="s">
        <v>8593</v>
      </c>
      <c r="E825" s="2"/>
      <c r="F825" s="2"/>
      <c r="G825" s="2"/>
      <c r="H825" s="2"/>
      <c r="I825" s="2" t="s">
        <v>8590</v>
      </c>
    </row>
    <row r="826" spans="1:9">
      <c r="A826" s="2" t="s">
        <v>6711</v>
      </c>
      <c r="B826" s="2" t="s">
        <v>6712</v>
      </c>
      <c r="C826" s="2" t="s">
        <v>6713</v>
      </c>
      <c r="D826" s="4" t="s">
        <v>8593</v>
      </c>
      <c r="E826" s="2"/>
      <c r="F826" s="2"/>
      <c r="G826" s="2"/>
      <c r="H826" s="2"/>
      <c r="I826" s="2" t="s">
        <v>8590</v>
      </c>
    </row>
    <row r="827" spans="1:9">
      <c r="A827" s="2" t="s">
        <v>6741</v>
      </c>
      <c r="B827" s="2" t="s">
        <v>6742</v>
      </c>
      <c r="C827" s="2" t="s">
        <v>6743</v>
      </c>
      <c r="D827" s="4" t="s">
        <v>8593</v>
      </c>
      <c r="E827" s="2"/>
      <c r="F827" s="2"/>
      <c r="G827" s="2"/>
      <c r="H827" s="2"/>
      <c r="I827" s="2" t="s">
        <v>8590</v>
      </c>
    </row>
    <row r="828" spans="1:9">
      <c r="A828" s="2" t="s">
        <v>6752</v>
      </c>
      <c r="B828" s="2" t="s">
        <v>6753</v>
      </c>
      <c r="C828" s="2" t="s">
        <v>6754</v>
      </c>
      <c r="D828" s="4" t="s">
        <v>8593</v>
      </c>
      <c r="E828" s="2"/>
      <c r="F828" s="2"/>
      <c r="G828" s="2"/>
      <c r="H828" s="2"/>
      <c r="I828" s="2" t="s">
        <v>8590</v>
      </c>
    </row>
    <row r="829" spans="1:9">
      <c r="A829" s="2" t="s">
        <v>6758</v>
      </c>
      <c r="B829" s="2" t="s">
        <v>6759</v>
      </c>
      <c r="C829" s="2" t="s">
        <v>6760</v>
      </c>
      <c r="D829" s="4" t="s">
        <v>8593</v>
      </c>
      <c r="E829" s="2"/>
      <c r="F829" s="2"/>
      <c r="G829" s="2"/>
      <c r="H829" s="2"/>
      <c r="I829" s="2" t="s">
        <v>8590</v>
      </c>
    </row>
    <row r="830" spans="1:9">
      <c r="A830" s="2" t="s">
        <v>6764</v>
      </c>
      <c r="B830" s="2" t="s">
        <v>6765</v>
      </c>
      <c r="C830" s="2" t="s">
        <v>6766</v>
      </c>
      <c r="D830" s="4" t="s">
        <v>8593</v>
      </c>
      <c r="E830" s="2"/>
      <c r="F830" s="2"/>
      <c r="G830" s="2"/>
      <c r="H830" s="2"/>
      <c r="I830" s="2" t="s">
        <v>8590</v>
      </c>
    </row>
    <row r="831" spans="1:9">
      <c r="A831" s="2" t="s">
        <v>6482</v>
      </c>
      <c r="B831" s="2" t="s">
        <v>6483</v>
      </c>
      <c r="C831" s="2" t="s">
        <v>6484</v>
      </c>
      <c r="D831" s="4" t="s">
        <v>8593</v>
      </c>
      <c r="E831" s="2"/>
      <c r="F831" s="2"/>
      <c r="G831" s="2"/>
      <c r="H831" s="2"/>
      <c r="I831" s="2" t="s">
        <v>8590</v>
      </c>
    </row>
    <row r="832" spans="1:9">
      <c r="A832" s="2" t="s">
        <v>6464</v>
      </c>
      <c r="B832" s="2" t="s">
        <v>6465</v>
      </c>
      <c r="C832" s="2" t="s">
        <v>6466</v>
      </c>
      <c r="D832" s="4" t="s">
        <v>8593</v>
      </c>
      <c r="E832" s="2"/>
      <c r="F832" s="2"/>
      <c r="G832" s="2"/>
      <c r="H832" s="2"/>
      <c r="I832" s="2" t="s">
        <v>8590</v>
      </c>
    </row>
    <row r="833" spans="1:9">
      <c r="A833" s="2" t="s">
        <v>6470</v>
      </c>
      <c r="B833" s="2" t="s">
        <v>6471</v>
      </c>
      <c r="C833" s="2" t="s">
        <v>6472</v>
      </c>
      <c r="D833" s="4" t="s">
        <v>8593</v>
      </c>
      <c r="E833" s="2"/>
      <c r="F833" s="2"/>
      <c r="G833" s="2"/>
      <c r="H833" s="2"/>
      <c r="I833" s="2" t="s">
        <v>8590</v>
      </c>
    </row>
    <row r="834" spans="1:9">
      <c r="A834" s="2" t="s">
        <v>6446</v>
      </c>
      <c r="B834" s="2" t="s">
        <v>6447</v>
      </c>
      <c r="C834" s="2" t="s">
        <v>6448</v>
      </c>
      <c r="D834" s="4" t="s">
        <v>8593</v>
      </c>
      <c r="E834" s="2"/>
      <c r="F834" s="2"/>
      <c r="G834" s="2"/>
      <c r="H834" s="2"/>
      <c r="I834" s="2" t="s">
        <v>8590</v>
      </c>
    </row>
    <row r="835" spans="1:9">
      <c r="A835" s="2" t="s">
        <v>6449</v>
      </c>
      <c r="B835" s="2" t="s">
        <v>6450</v>
      </c>
      <c r="C835" s="2" t="s">
        <v>6451</v>
      </c>
      <c r="D835" s="4" t="s">
        <v>8593</v>
      </c>
      <c r="E835" s="2"/>
      <c r="F835" s="2"/>
      <c r="G835" s="2"/>
      <c r="H835" s="2"/>
      <c r="I835" s="2" t="s">
        <v>8590</v>
      </c>
    </row>
    <row r="836" spans="1:9">
      <c r="A836" s="2" t="s">
        <v>6452</v>
      </c>
      <c r="B836" s="2" t="s">
        <v>6453</v>
      </c>
      <c r="C836" s="2" t="s">
        <v>6454</v>
      </c>
      <c r="D836" s="4" t="s">
        <v>8593</v>
      </c>
      <c r="E836" s="2"/>
      <c r="F836" s="2"/>
      <c r="G836" s="2"/>
      <c r="H836" s="2"/>
      <c r="I836" s="2" t="s">
        <v>8590</v>
      </c>
    </row>
    <row r="837" spans="1:9">
      <c r="A837" s="2" t="s">
        <v>6455</v>
      </c>
      <c r="B837" s="2" t="s">
        <v>6456</v>
      </c>
      <c r="C837" s="2" t="s">
        <v>6457</v>
      </c>
      <c r="D837" s="4" t="s">
        <v>8593</v>
      </c>
      <c r="E837" s="2"/>
      <c r="F837" s="2"/>
      <c r="G837" s="2"/>
      <c r="H837" s="2"/>
      <c r="I837" s="2" t="s">
        <v>8590</v>
      </c>
    </row>
    <row r="838" spans="1:9">
      <c r="A838" s="2" t="s">
        <v>6458</v>
      </c>
      <c r="B838" s="2" t="s">
        <v>6459</v>
      </c>
      <c r="C838" s="2" t="s">
        <v>6460</v>
      </c>
      <c r="D838" s="4" t="s">
        <v>8593</v>
      </c>
      <c r="E838" s="2"/>
      <c r="F838" s="2"/>
      <c r="G838" s="2"/>
      <c r="H838" s="2"/>
      <c r="I838" s="2" t="s">
        <v>8590</v>
      </c>
    </row>
    <row r="839" spans="1:9">
      <c r="A839" s="2" t="s">
        <v>6437</v>
      </c>
      <c r="B839" s="2" t="s">
        <v>6438</v>
      </c>
      <c r="C839" s="2" t="s">
        <v>6439</v>
      </c>
      <c r="D839" s="4" t="s">
        <v>8593</v>
      </c>
      <c r="E839" s="2"/>
      <c r="F839" s="2"/>
      <c r="G839" s="2"/>
      <c r="H839" s="2"/>
      <c r="I839" s="2" t="s">
        <v>8590</v>
      </c>
    </row>
    <row r="840" spans="1:9">
      <c r="A840" s="2" t="s">
        <v>6426</v>
      </c>
      <c r="B840" s="2" t="s">
        <v>6427</v>
      </c>
      <c r="C840" s="2" t="s">
        <v>6428</v>
      </c>
      <c r="D840" s="4" t="s">
        <v>8593</v>
      </c>
      <c r="E840" s="2"/>
      <c r="F840" s="2"/>
      <c r="G840" s="2"/>
      <c r="H840" s="2"/>
      <c r="I840" s="2" t="s">
        <v>8590</v>
      </c>
    </row>
    <row r="841" spans="1:9">
      <c r="A841" s="2" t="s">
        <v>6557</v>
      </c>
      <c r="B841" s="2" t="s">
        <v>6558</v>
      </c>
      <c r="C841" s="2" t="s">
        <v>6559</v>
      </c>
      <c r="D841" s="4" t="s">
        <v>8593</v>
      </c>
      <c r="E841" s="2"/>
      <c r="F841" s="2"/>
      <c r="G841" s="2"/>
      <c r="H841" s="2"/>
      <c r="I841" s="2" t="s">
        <v>8590</v>
      </c>
    </row>
    <row r="842" spans="1:9">
      <c r="A842" s="2" t="s">
        <v>6611</v>
      </c>
      <c r="B842" s="2" t="s">
        <v>6612</v>
      </c>
      <c r="C842" s="2" t="s">
        <v>6613</v>
      </c>
      <c r="D842" s="4" t="s">
        <v>8593</v>
      </c>
      <c r="E842" s="2"/>
      <c r="F842" s="2"/>
      <c r="G842" s="2"/>
      <c r="H842" s="2"/>
      <c r="I842" s="2" t="s">
        <v>8590</v>
      </c>
    </row>
    <row r="843" spans="1:9">
      <c r="A843" s="2" t="s">
        <v>6617</v>
      </c>
      <c r="B843" s="2" t="s">
        <v>6618</v>
      </c>
      <c r="C843" s="2" t="s">
        <v>6619</v>
      </c>
      <c r="D843" s="4" t="s">
        <v>8593</v>
      </c>
      <c r="E843" s="2"/>
      <c r="F843" s="2"/>
      <c r="G843" s="2"/>
      <c r="H843" s="2"/>
      <c r="I843" s="2" t="s">
        <v>8590</v>
      </c>
    </row>
    <row r="844" spans="1:9">
      <c r="A844" s="2" t="s">
        <v>6602</v>
      </c>
      <c r="B844" s="2" t="s">
        <v>6603</v>
      </c>
      <c r="C844" s="2" t="s">
        <v>6604</v>
      </c>
      <c r="D844" s="4" t="s">
        <v>8593</v>
      </c>
      <c r="E844" s="2"/>
      <c r="F844" s="2"/>
      <c r="G844" s="2"/>
      <c r="H844" s="2"/>
      <c r="I844" s="2" t="s">
        <v>8590</v>
      </c>
    </row>
    <row r="845" spans="1:9">
      <c r="A845" s="2" t="s">
        <v>6545</v>
      </c>
      <c r="B845" s="2" t="s">
        <v>6546</v>
      </c>
      <c r="C845" s="2" t="s">
        <v>6547</v>
      </c>
      <c r="D845" s="4" t="s">
        <v>8593</v>
      </c>
      <c r="E845" s="2"/>
      <c r="F845" s="2"/>
      <c r="G845" s="2"/>
      <c r="H845" s="2"/>
      <c r="I845" s="2" t="s">
        <v>8590</v>
      </c>
    </row>
    <row r="846" spans="1:9">
      <c r="A846" s="2" t="s">
        <v>6537</v>
      </c>
      <c r="B846" s="2" t="s">
        <v>6538</v>
      </c>
      <c r="C846" s="2" t="s">
        <v>6539</v>
      </c>
      <c r="D846" s="4" t="s">
        <v>8593</v>
      </c>
      <c r="E846" s="2"/>
      <c r="F846" s="2"/>
      <c r="G846" s="2"/>
      <c r="H846" s="2"/>
      <c r="I846" s="2" t="s">
        <v>8590</v>
      </c>
    </row>
    <row r="847" spans="1:9">
      <c r="A847" s="2" t="s">
        <v>6542</v>
      </c>
      <c r="B847" s="2" t="s">
        <v>6543</v>
      </c>
      <c r="C847" s="2" t="s">
        <v>6544</v>
      </c>
      <c r="D847" s="4" t="s">
        <v>8593</v>
      </c>
      <c r="E847" s="2"/>
      <c r="F847" s="2"/>
      <c r="G847" s="2"/>
      <c r="H847" s="2"/>
      <c r="I847" s="2" t="s">
        <v>8590</v>
      </c>
    </row>
    <row r="848" spans="1:9">
      <c r="A848" s="2" t="s">
        <v>6525</v>
      </c>
      <c r="B848" s="2" t="s">
        <v>6526</v>
      </c>
      <c r="C848" s="2" t="s">
        <v>6527</v>
      </c>
      <c r="D848" s="4" t="s">
        <v>8593</v>
      </c>
      <c r="E848" s="2"/>
      <c r="F848" s="2"/>
      <c r="G848" s="2"/>
      <c r="H848" s="2"/>
      <c r="I848" s="2" t="s">
        <v>8590</v>
      </c>
    </row>
    <row r="849" spans="1:9">
      <c r="A849" s="2" t="s">
        <v>5920</v>
      </c>
      <c r="B849" s="2" t="s">
        <v>5921</v>
      </c>
      <c r="C849" s="2" t="s">
        <v>5922</v>
      </c>
      <c r="D849" s="4" t="s">
        <v>8593</v>
      </c>
      <c r="E849" s="2"/>
      <c r="F849" s="2"/>
      <c r="G849" s="2"/>
      <c r="H849" s="2"/>
      <c r="I849" s="2" t="s">
        <v>8590</v>
      </c>
    </row>
    <row r="850" spans="1:9">
      <c r="A850" s="2" t="s">
        <v>5931</v>
      </c>
      <c r="B850" s="2" t="s">
        <v>5932</v>
      </c>
      <c r="C850" s="2" t="s">
        <v>5933</v>
      </c>
      <c r="D850" s="4" t="s">
        <v>8593</v>
      </c>
      <c r="E850" s="2"/>
      <c r="F850" s="2"/>
      <c r="G850" s="2"/>
      <c r="H850" s="2"/>
      <c r="I850" s="2" t="s">
        <v>8590</v>
      </c>
    </row>
    <row r="851" spans="1:9">
      <c r="A851" s="2" t="s">
        <v>5928</v>
      </c>
      <c r="B851" s="2" t="s">
        <v>5929</v>
      </c>
      <c r="C851" s="2" t="s">
        <v>5930</v>
      </c>
      <c r="D851" s="4" t="s">
        <v>8593</v>
      </c>
      <c r="E851" s="2"/>
      <c r="F851" s="2"/>
      <c r="G851" s="2"/>
      <c r="H851" s="2"/>
      <c r="I851" s="2" t="s">
        <v>8590</v>
      </c>
    </row>
    <row r="852" spans="1:9">
      <c r="A852" s="2" t="s">
        <v>5923</v>
      </c>
      <c r="B852" s="2" t="s">
        <v>5924</v>
      </c>
      <c r="C852" s="2" t="s">
        <v>5925</v>
      </c>
      <c r="D852" s="4" t="s">
        <v>8593</v>
      </c>
      <c r="E852" s="2"/>
      <c r="F852" s="2"/>
      <c r="G852" s="2"/>
      <c r="H852" s="2"/>
      <c r="I852" s="2" t="s">
        <v>8590</v>
      </c>
    </row>
    <row r="853" spans="1:9">
      <c r="A853" s="2" t="s">
        <v>5917</v>
      </c>
      <c r="B853" s="2" t="s">
        <v>5918</v>
      </c>
      <c r="C853" s="2" t="s">
        <v>5919</v>
      </c>
      <c r="D853" s="4" t="s">
        <v>8593</v>
      </c>
      <c r="E853" s="2"/>
      <c r="F853" s="2"/>
      <c r="G853" s="2"/>
      <c r="H853" s="2"/>
      <c r="I853" s="2" t="s">
        <v>8590</v>
      </c>
    </row>
    <row r="854" spans="1:9">
      <c r="A854" s="2" t="s">
        <v>5899</v>
      </c>
      <c r="B854" s="2" t="s">
        <v>5900</v>
      </c>
      <c r="C854" s="2" t="s">
        <v>5901</v>
      </c>
      <c r="D854" s="4" t="s">
        <v>8593</v>
      </c>
      <c r="E854" s="2"/>
      <c r="F854" s="2"/>
      <c r="G854" s="2"/>
      <c r="H854" s="2"/>
      <c r="I854" s="2" t="s">
        <v>8590</v>
      </c>
    </row>
    <row r="855" spans="1:9">
      <c r="A855" s="2" t="s">
        <v>5883</v>
      </c>
      <c r="B855" s="2" t="s">
        <v>5884</v>
      </c>
      <c r="C855" s="2" t="s">
        <v>5885</v>
      </c>
      <c r="D855" s="4" t="s">
        <v>8593</v>
      </c>
      <c r="E855" s="2"/>
      <c r="F855" s="2"/>
      <c r="G855" s="2"/>
      <c r="H855" s="2"/>
      <c r="I855" s="2" t="s">
        <v>8590</v>
      </c>
    </row>
    <row r="856" spans="1:9">
      <c r="A856" s="2" t="s">
        <v>5886</v>
      </c>
      <c r="B856" s="2" t="s">
        <v>5887</v>
      </c>
      <c r="C856" s="2" t="s">
        <v>5888</v>
      </c>
      <c r="D856" s="4" t="s">
        <v>8593</v>
      </c>
      <c r="E856" s="2"/>
      <c r="F856" s="2"/>
      <c r="G856" s="2"/>
      <c r="H856" s="2"/>
      <c r="I856" s="2" t="s">
        <v>8590</v>
      </c>
    </row>
    <row r="857" spans="1:9">
      <c r="A857" s="2" t="s">
        <v>5889</v>
      </c>
      <c r="B857" s="2" t="s">
        <v>5890</v>
      </c>
      <c r="C857" s="2" t="s">
        <v>5891</v>
      </c>
      <c r="D857" s="4" t="s">
        <v>8593</v>
      </c>
      <c r="E857" s="2"/>
      <c r="F857" s="2"/>
      <c r="G857" s="2"/>
      <c r="H857" s="2"/>
      <c r="I857" s="2" t="s">
        <v>8590</v>
      </c>
    </row>
    <row r="858" spans="1:9">
      <c r="A858" s="2" t="s">
        <v>5893</v>
      </c>
      <c r="B858" s="2" t="s">
        <v>5894</v>
      </c>
      <c r="C858" s="2" t="s">
        <v>5895</v>
      </c>
      <c r="D858" s="4" t="s">
        <v>8593</v>
      </c>
      <c r="E858" s="2"/>
      <c r="F858" s="2"/>
      <c r="G858" s="2"/>
      <c r="H858" s="2"/>
      <c r="I858" s="2" t="s">
        <v>8590</v>
      </c>
    </row>
    <row r="859" spans="1:9">
      <c r="A859" s="2" t="s">
        <v>5862</v>
      </c>
      <c r="B859" s="2" t="s">
        <v>5863</v>
      </c>
      <c r="C859" s="2" t="s">
        <v>5864</v>
      </c>
      <c r="D859" s="4" t="s">
        <v>8593</v>
      </c>
      <c r="E859" s="2"/>
      <c r="F859" s="2"/>
      <c r="G859" s="2"/>
      <c r="H859" s="2"/>
      <c r="I859" s="2" t="s">
        <v>8590</v>
      </c>
    </row>
    <row r="860" spans="1:9">
      <c r="A860" s="2" t="s">
        <v>5859</v>
      </c>
      <c r="B860" s="2" t="s">
        <v>5860</v>
      </c>
      <c r="C860" s="2" t="s">
        <v>5861</v>
      </c>
      <c r="D860" s="4" t="s">
        <v>8593</v>
      </c>
      <c r="E860" s="2"/>
      <c r="F860" s="2"/>
      <c r="G860" s="2"/>
      <c r="H860" s="2"/>
      <c r="I860" s="2" t="s">
        <v>8590</v>
      </c>
    </row>
    <row r="861" spans="1:9">
      <c r="A861" s="2" t="s">
        <v>5871</v>
      </c>
      <c r="B861" s="2" t="s">
        <v>5872</v>
      </c>
      <c r="C861" s="2" t="s">
        <v>5873</v>
      </c>
      <c r="D861" s="4" t="s">
        <v>8593</v>
      </c>
      <c r="E861" s="2"/>
      <c r="F861" s="2"/>
      <c r="G861" s="2"/>
      <c r="H861" s="2"/>
      <c r="I861" s="2" t="s">
        <v>8590</v>
      </c>
    </row>
    <row r="862" spans="1:9">
      <c r="A862" s="2" t="s">
        <v>5865</v>
      </c>
      <c r="B862" s="2" t="s">
        <v>5866</v>
      </c>
      <c r="C862" s="2" t="s">
        <v>5867</v>
      </c>
      <c r="D862" s="4" t="s">
        <v>8593</v>
      </c>
      <c r="E862" s="2"/>
      <c r="F862" s="2"/>
      <c r="G862" s="2"/>
      <c r="H862" s="2"/>
      <c r="I862" s="2" t="s">
        <v>8590</v>
      </c>
    </row>
    <row r="863" spans="1:9">
      <c r="A863" s="2" t="s">
        <v>5868</v>
      </c>
      <c r="B863" s="2" t="s">
        <v>5869</v>
      </c>
      <c r="C863" s="2" t="s">
        <v>5870</v>
      </c>
      <c r="D863" s="4" t="s">
        <v>8593</v>
      </c>
      <c r="E863" s="2"/>
      <c r="F863" s="2"/>
      <c r="G863" s="2"/>
      <c r="H863" s="2"/>
      <c r="I863" s="2" t="s">
        <v>8590</v>
      </c>
    </row>
    <row r="864" spans="1:9">
      <c r="A864" s="2" t="s">
        <v>5829</v>
      </c>
      <c r="B864" s="2" t="s">
        <v>5830</v>
      </c>
      <c r="C864" s="2" t="s">
        <v>5831</v>
      </c>
      <c r="D864" s="4" t="s">
        <v>8593</v>
      </c>
      <c r="E864" s="2"/>
      <c r="F864" s="2"/>
      <c r="G864" s="2"/>
      <c r="H864" s="2"/>
      <c r="I864" s="2" t="s">
        <v>8590</v>
      </c>
    </row>
    <row r="865" spans="1:9">
      <c r="A865" s="2" t="s">
        <v>5835</v>
      </c>
      <c r="B865" s="2" t="s">
        <v>5836</v>
      </c>
      <c r="C865" s="2" t="s">
        <v>5837</v>
      </c>
      <c r="D865" s="4" t="s">
        <v>8593</v>
      </c>
      <c r="E865" s="2"/>
      <c r="F865" s="2"/>
      <c r="G865" s="2"/>
      <c r="H865" s="2"/>
      <c r="I865" s="2" t="s">
        <v>8590</v>
      </c>
    </row>
    <row r="866" spans="1:9">
      <c r="A866" s="2" t="s">
        <v>5841</v>
      </c>
      <c r="B866" s="2" t="s">
        <v>5842</v>
      </c>
      <c r="C866" s="2" t="s">
        <v>5843</v>
      </c>
      <c r="D866" s="4" t="s">
        <v>8593</v>
      </c>
      <c r="E866" s="2"/>
      <c r="F866" s="2"/>
      <c r="G866" s="2"/>
      <c r="H866" s="2"/>
      <c r="I866" s="2" t="s">
        <v>8590</v>
      </c>
    </row>
    <row r="867" spans="1:9">
      <c r="A867" s="2" t="s">
        <v>5844</v>
      </c>
      <c r="B867" s="2" t="s">
        <v>5845</v>
      </c>
      <c r="C867" s="2" t="s">
        <v>5846</v>
      </c>
      <c r="D867" s="4" t="s">
        <v>8593</v>
      </c>
      <c r="E867" s="2"/>
      <c r="F867" s="2"/>
      <c r="G867" s="2"/>
      <c r="H867" s="2"/>
      <c r="I867" s="2" t="s">
        <v>8590</v>
      </c>
    </row>
    <row r="868" spans="1:9">
      <c r="A868" s="2" t="s">
        <v>5960</v>
      </c>
      <c r="B868" s="2" t="s">
        <v>5961</v>
      </c>
      <c r="C868" s="2" t="s">
        <v>5962</v>
      </c>
      <c r="D868" s="4" t="s">
        <v>8593</v>
      </c>
      <c r="E868" s="2"/>
      <c r="F868" s="2"/>
      <c r="G868" s="2"/>
      <c r="H868" s="2"/>
      <c r="I868" s="2" t="s">
        <v>8590</v>
      </c>
    </row>
    <row r="869" spans="1:9">
      <c r="A869" s="2" t="s">
        <v>5966</v>
      </c>
      <c r="B869" s="2" t="s">
        <v>5967</v>
      </c>
      <c r="C869" s="2" t="s">
        <v>5968</v>
      </c>
      <c r="D869" s="4" t="s">
        <v>8593</v>
      </c>
      <c r="E869" s="2"/>
      <c r="F869" s="2"/>
      <c r="G869" s="2"/>
      <c r="H869" s="2"/>
      <c r="I869" s="2" t="s">
        <v>8590</v>
      </c>
    </row>
    <row r="870" spans="1:9">
      <c r="A870" s="2" t="s">
        <v>5963</v>
      </c>
      <c r="B870" s="2" t="s">
        <v>5964</v>
      </c>
      <c r="C870" s="2" t="s">
        <v>5965</v>
      </c>
      <c r="D870" s="4" t="s">
        <v>8593</v>
      </c>
      <c r="E870" s="2"/>
      <c r="F870" s="2"/>
      <c r="G870" s="2"/>
      <c r="H870" s="2"/>
      <c r="I870" s="2" t="s">
        <v>8590</v>
      </c>
    </row>
    <row r="871" spans="1:9">
      <c r="A871" s="2" t="s">
        <v>5940</v>
      </c>
      <c r="B871" s="2" t="s">
        <v>5941</v>
      </c>
      <c r="C871" s="2" t="s">
        <v>5942</v>
      </c>
      <c r="D871" s="4" t="s">
        <v>8593</v>
      </c>
      <c r="E871" s="2"/>
      <c r="F871" s="2"/>
      <c r="G871" s="2"/>
      <c r="H871" s="2"/>
      <c r="I871" s="2" t="s">
        <v>8590</v>
      </c>
    </row>
    <row r="872" spans="1:9">
      <c r="A872" s="2" t="s">
        <v>5943</v>
      </c>
      <c r="B872" s="2" t="s">
        <v>5944</v>
      </c>
      <c r="C872" s="2" t="s">
        <v>5945</v>
      </c>
      <c r="D872" s="4" t="s">
        <v>8593</v>
      </c>
      <c r="E872" s="2"/>
      <c r="F872" s="2"/>
      <c r="G872" s="2"/>
      <c r="H872" s="2"/>
      <c r="I872" s="2" t="s">
        <v>8590</v>
      </c>
    </row>
    <row r="873" spans="1:9">
      <c r="A873" s="2" t="s">
        <v>5948</v>
      </c>
      <c r="B873" s="2" t="s">
        <v>5949</v>
      </c>
      <c r="C873" s="2" t="s">
        <v>5950</v>
      </c>
      <c r="D873" s="4" t="s">
        <v>8593</v>
      </c>
      <c r="E873" s="2"/>
      <c r="F873" s="2"/>
      <c r="G873" s="2"/>
      <c r="H873" s="2"/>
      <c r="I873" s="2" t="s">
        <v>8590</v>
      </c>
    </row>
    <row r="874" spans="1:9">
      <c r="A874" s="2" t="s">
        <v>5957</v>
      </c>
      <c r="B874" s="2" t="s">
        <v>5958</v>
      </c>
      <c r="C874" s="2" t="s">
        <v>5959</v>
      </c>
      <c r="D874" s="4" t="s">
        <v>8593</v>
      </c>
      <c r="E874" s="2"/>
      <c r="F874" s="2"/>
      <c r="G874" s="2"/>
      <c r="H874" s="2"/>
      <c r="I874" s="2" t="s">
        <v>8590</v>
      </c>
    </row>
    <row r="875" spans="1:9">
      <c r="A875" s="2" t="s">
        <v>5946</v>
      </c>
      <c r="B875" s="2" t="s">
        <v>2591</v>
      </c>
      <c r="C875" s="2" t="s">
        <v>5947</v>
      </c>
      <c r="D875" s="4" t="s">
        <v>8593</v>
      </c>
      <c r="E875" s="2"/>
      <c r="F875" s="2"/>
      <c r="G875" s="2"/>
      <c r="H875" s="2"/>
      <c r="I875" s="2" t="s">
        <v>8590</v>
      </c>
    </row>
    <row r="876" spans="1:9">
      <c r="A876" s="2" t="s">
        <v>5996</v>
      </c>
      <c r="B876" s="2" t="s">
        <v>5997</v>
      </c>
      <c r="C876" s="2" t="s">
        <v>5998</v>
      </c>
      <c r="D876" s="4" t="s">
        <v>8593</v>
      </c>
      <c r="E876" s="2"/>
      <c r="F876" s="2"/>
      <c r="G876" s="2"/>
      <c r="H876" s="2"/>
      <c r="I876" s="2" t="s">
        <v>8590</v>
      </c>
    </row>
    <row r="877" spans="1:9">
      <c r="A877" s="2" t="s">
        <v>5981</v>
      </c>
      <c r="B877" s="2" t="s">
        <v>5982</v>
      </c>
      <c r="C877" s="2" t="s">
        <v>5983</v>
      </c>
      <c r="D877" s="4" t="s">
        <v>8593</v>
      </c>
      <c r="E877" s="2"/>
      <c r="F877" s="2"/>
      <c r="G877" s="2"/>
      <c r="H877" s="2"/>
      <c r="I877" s="2" t="s">
        <v>8590</v>
      </c>
    </row>
    <row r="878" spans="1:9">
      <c r="A878" s="2" t="s">
        <v>5990</v>
      </c>
      <c r="B878" s="2" t="s">
        <v>5991</v>
      </c>
      <c r="C878" s="2" t="s">
        <v>5992</v>
      </c>
      <c r="D878" s="4" t="s">
        <v>8593</v>
      </c>
      <c r="E878" s="2"/>
      <c r="F878" s="2"/>
      <c r="G878" s="2"/>
      <c r="H878" s="2"/>
      <c r="I878" s="2" t="s">
        <v>8590</v>
      </c>
    </row>
    <row r="879" spans="1:9">
      <c r="A879" s="2" t="s">
        <v>6014</v>
      </c>
      <c r="B879" s="2" t="s">
        <v>6015</v>
      </c>
      <c r="C879" s="2" t="s">
        <v>6016</v>
      </c>
      <c r="D879" s="4" t="s">
        <v>8593</v>
      </c>
      <c r="E879" s="2"/>
      <c r="F879" s="2"/>
      <c r="G879" s="2"/>
      <c r="H879" s="2"/>
      <c r="I879" s="2" t="s">
        <v>8590</v>
      </c>
    </row>
    <row r="880" spans="1:9">
      <c r="A880" s="2" t="s">
        <v>6017</v>
      </c>
      <c r="B880" s="2" t="s">
        <v>6018</v>
      </c>
      <c r="C880" s="2" t="s">
        <v>6019</v>
      </c>
      <c r="D880" s="4" t="s">
        <v>8593</v>
      </c>
      <c r="E880" s="2"/>
      <c r="F880" s="2"/>
      <c r="G880" s="2"/>
      <c r="H880" s="2"/>
      <c r="I880" s="2" t="s">
        <v>8590</v>
      </c>
    </row>
    <row r="881" spans="1:9">
      <c r="A881" s="2" t="s">
        <v>6008</v>
      </c>
      <c r="B881" s="2" t="s">
        <v>6009</v>
      </c>
      <c r="C881" s="2" t="s">
        <v>6010</v>
      </c>
      <c r="D881" s="4" t="s">
        <v>8593</v>
      </c>
      <c r="E881" s="2"/>
      <c r="F881" s="2"/>
      <c r="G881" s="2"/>
      <c r="H881" s="2"/>
      <c r="I881" s="2" t="s">
        <v>8590</v>
      </c>
    </row>
    <row r="882" spans="1:9">
      <c r="A882" s="2" t="s">
        <v>5696</v>
      </c>
      <c r="B882" s="2" t="s">
        <v>5697</v>
      </c>
      <c r="C882" s="2" t="s">
        <v>5698</v>
      </c>
      <c r="D882" s="4" t="s">
        <v>8593</v>
      </c>
      <c r="E882" s="2"/>
      <c r="F882" s="2"/>
      <c r="G882" s="2"/>
      <c r="H882" s="2"/>
      <c r="I882" s="2" t="s">
        <v>8590</v>
      </c>
    </row>
    <row r="883" spans="1:9">
      <c r="A883" s="2" t="s">
        <v>5707</v>
      </c>
      <c r="B883" s="2" t="s">
        <v>5708</v>
      </c>
      <c r="C883" s="2" t="s">
        <v>5709</v>
      </c>
      <c r="D883" s="4" t="s">
        <v>8593</v>
      </c>
      <c r="E883" s="2"/>
      <c r="F883" s="2"/>
      <c r="G883" s="2"/>
      <c r="H883" s="2"/>
      <c r="I883" s="2" t="s">
        <v>8590</v>
      </c>
    </row>
    <row r="884" spans="1:9">
      <c r="A884" s="2" t="s">
        <v>5713</v>
      </c>
      <c r="B884" s="2" t="s">
        <v>5714</v>
      </c>
      <c r="C884" s="2" t="s">
        <v>5715</v>
      </c>
      <c r="D884" s="4" t="s">
        <v>8593</v>
      </c>
      <c r="E884" s="2"/>
      <c r="F884" s="2"/>
      <c r="G884" s="2"/>
      <c r="H884" s="2"/>
      <c r="I884" s="2" t="s">
        <v>8590</v>
      </c>
    </row>
    <row r="885" spans="1:9">
      <c r="A885" s="2" t="s">
        <v>5704</v>
      </c>
      <c r="B885" s="2" t="s">
        <v>5705</v>
      </c>
      <c r="C885" s="2" t="s">
        <v>5706</v>
      </c>
      <c r="D885" s="4" t="s">
        <v>8593</v>
      </c>
      <c r="E885" s="2"/>
      <c r="F885" s="2"/>
      <c r="G885" s="2"/>
      <c r="H885" s="2"/>
      <c r="I885" s="2" t="s">
        <v>8590</v>
      </c>
    </row>
    <row r="886" spans="1:9">
      <c r="A886" s="2" t="s">
        <v>5701</v>
      </c>
      <c r="B886" s="2" t="s">
        <v>5702</v>
      </c>
      <c r="C886" s="2" t="s">
        <v>5703</v>
      </c>
      <c r="D886" s="4" t="s">
        <v>8593</v>
      </c>
      <c r="E886" s="2"/>
      <c r="F886" s="2"/>
      <c r="G886" s="2"/>
      <c r="H886" s="2"/>
      <c r="I886" s="2" t="s">
        <v>8590</v>
      </c>
    </row>
    <row r="887" spans="1:9">
      <c r="A887" s="2" t="s">
        <v>5699</v>
      </c>
      <c r="B887" s="2" t="s">
        <v>5431</v>
      </c>
      <c r="C887" s="2" t="s">
        <v>5700</v>
      </c>
      <c r="D887" s="4" t="s">
        <v>8593</v>
      </c>
      <c r="E887" s="2"/>
      <c r="F887" s="2"/>
      <c r="G887" s="2"/>
      <c r="H887" s="2"/>
      <c r="I887" s="2" t="s">
        <v>8590</v>
      </c>
    </row>
    <row r="888" spans="1:9">
      <c r="A888" s="2" t="s">
        <v>5719</v>
      </c>
      <c r="B888" s="2" t="s">
        <v>5720</v>
      </c>
      <c r="C888" s="2" t="s">
        <v>5721</v>
      </c>
      <c r="D888" s="4" t="s">
        <v>8593</v>
      </c>
      <c r="E888" s="2"/>
      <c r="F888" s="2"/>
      <c r="G888" s="2"/>
      <c r="H888" s="2"/>
      <c r="I888" s="2" t="s">
        <v>8590</v>
      </c>
    </row>
    <row r="889" spans="1:9">
      <c r="A889" s="2" t="s">
        <v>5648</v>
      </c>
      <c r="B889" s="2" t="s">
        <v>5649</v>
      </c>
      <c r="C889" s="2" t="s">
        <v>5650</v>
      </c>
      <c r="D889" s="4" t="s">
        <v>8593</v>
      </c>
      <c r="E889" s="2"/>
      <c r="F889" s="2"/>
      <c r="G889" s="2"/>
      <c r="H889" s="2"/>
      <c r="I889" s="2" t="s">
        <v>8590</v>
      </c>
    </row>
    <row r="890" spans="1:9">
      <c r="A890" s="2" t="s">
        <v>5651</v>
      </c>
      <c r="B890" s="2" t="s">
        <v>5652</v>
      </c>
      <c r="C890" s="2" t="s">
        <v>5653</v>
      </c>
      <c r="D890" s="4" t="s">
        <v>8593</v>
      </c>
      <c r="E890" s="2"/>
      <c r="F890" s="2"/>
      <c r="G890" s="2"/>
      <c r="H890" s="2"/>
      <c r="I890" s="2" t="s">
        <v>8590</v>
      </c>
    </row>
    <row r="891" spans="1:9">
      <c r="A891" s="2" t="s">
        <v>5657</v>
      </c>
      <c r="B891" s="2" t="s">
        <v>5658</v>
      </c>
      <c r="C891" s="2" t="s">
        <v>5659</v>
      </c>
      <c r="D891" s="4" t="s">
        <v>8593</v>
      </c>
      <c r="E891" s="2"/>
      <c r="F891" s="2"/>
      <c r="G891" s="2"/>
      <c r="H891" s="2"/>
      <c r="I891" s="2" t="s">
        <v>8590</v>
      </c>
    </row>
    <row r="892" spans="1:9">
      <c r="A892" s="2" t="s">
        <v>5663</v>
      </c>
      <c r="B892" s="2" t="s">
        <v>5664</v>
      </c>
      <c r="C892" s="2" t="s">
        <v>5665</v>
      </c>
      <c r="D892" s="4" t="s">
        <v>8593</v>
      </c>
      <c r="E892" s="2"/>
      <c r="F892" s="2"/>
      <c r="G892" s="2"/>
      <c r="H892" s="2"/>
      <c r="I892" s="2" t="s">
        <v>8590</v>
      </c>
    </row>
    <row r="893" spans="1:9">
      <c r="A893" s="2" t="s">
        <v>5633</v>
      </c>
      <c r="B893" s="2" t="s">
        <v>5634</v>
      </c>
      <c r="C893" s="2" t="s">
        <v>5635</v>
      </c>
      <c r="D893" s="4" t="s">
        <v>8593</v>
      </c>
      <c r="E893" s="2"/>
      <c r="F893" s="2"/>
      <c r="G893" s="2"/>
      <c r="H893" s="2"/>
      <c r="I893" s="2" t="s">
        <v>8590</v>
      </c>
    </row>
    <row r="894" spans="1:9">
      <c r="A894" s="2" t="s">
        <v>5820</v>
      </c>
      <c r="B894" s="2" t="s">
        <v>5821</v>
      </c>
      <c r="C894" s="2" t="s">
        <v>5822</v>
      </c>
      <c r="D894" s="4" t="s">
        <v>8593</v>
      </c>
      <c r="E894" s="2"/>
      <c r="F894" s="2"/>
      <c r="G894" s="2"/>
      <c r="H894" s="2"/>
      <c r="I894" s="2" t="s">
        <v>8590</v>
      </c>
    </row>
    <row r="895" spans="1:9">
      <c r="A895" s="2" t="s">
        <v>5808</v>
      </c>
      <c r="B895" s="2" t="s">
        <v>5809</v>
      </c>
      <c r="C895" s="2" t="s">
        <v>5810</v>
      </c>
      <c r="D895" s="4" t="s">
        <v>8593</v>
      </c>
      <c r="E895" s="2"/>
      <c r="F895" s="2"/>
      <c r="G895" s="2"/>
      <c r="H895" s="2"/>
      <c r="I895" s="2" t="s">
        <v>8590</v>
      </c>
    </row>
    <row r="896" spans="1:9">
      <c r="A896" s="2" t="s">
        <v>5799</v>
      </c>
      <c r="B896" s="2" t="s">
        <v>5800</v>
      </c>
      <c r="C896" s="2" t="s">
        <v>5801</v>
      </c>
      <c r="D896" s="4" t="s">
        <v>8593</v>
      </c>
      <c r="E896" s="2"/>
      <c r="F896" s="2"/>
      <c r="G896" s="2"/>
      <c r="H896" s="2"/>
      <c r="I896" s="2" t="s">
        <v>8590</v>
      </c>
    </row>
    <row r="897" spans="1:9">
      <c r="A897" s="2" t="s">
        <v>5737</v>
      </c>
      <c r="B897" s="2" t="s">
        <v>5738</v>
      </c>
      <c r="C897" s="2" t="s">
        <v>5739</v>
      </c>
      <c r="D897" s="4" t="s">
        <v>8593</v>
      </c>
      <c r="E897" s="2"/>
      <c r="F897" s="2"/>
      <c r="G897" s="2"/>
      <c r="H897" s="2"/>
      <c r="I897" s="2" t="s">
        <v>8590</v>
      </c>
    </row>
    <row r="898" spans="1:9">
      <c r="A898" s="2" t="s">
        <v>5752</v>
      </c>
      <c r="B898" s="2" t="s">
        <v>5753</v>
      </c>
      <c r="C898" s="2" t="s">
        <v>5754</v>
      </c>
      <c r="D898" s="4" t="s">
        <v>8593</v>
      </c>
      <c r="E898" s="2"/>
      <c r="F898" s="2"/>
      <c r="G898" s="2"/>
      <c r="H898" s="2"/>
      <c r="I898" s="2" t="s">
        <v>8590</v>
      </c>
    </row>
    <row r="899" spans="1:9">
      <c r="A899" s="2" t="s">
        <v>5755</v>
      </c>
      <c r="B899" s="2" t="s">
        <v>5756</v>
      </c>
      <c r="C899" s="2" t="s">
        <v>5757</v>
      </c>
      <c r="D899" s="4" t="s">
        <v>8593</v>
      </c>
      <c r="E899" s="2"/>
      <c r="F899" s="2"/>
      <c r="G899" s="2"/>
      <c r="H899" s="2"/>
      <c r="I899" s="2" t="s">
        <v>8590</v>
      </c>
    </row>
    <row r="900" spans="1:9">
      <c r="A900" s="2" t="s">
        <v>5775</v>
      </c>
      <c r="B900" s="2" t="s">
        <v>5776</v>
      </c>
      <c r="C900" s="2" t="s">
        <v>5777</v>
      </c>
      <c r="D900" s="4" t="s">
        <v>8593</v>
      </c>
      <c r="E900" s="2"/>
      <c r="F900" s="2"/>
      <c r="G900" s="2"/>
      <c r="H900" s="2"/>
      <c r="I900" s="2" t="s">
        <v>8590</v>
      </c>
    </row>
    <row r="901" spans="1:9">
      <c r="A901" s="2" t="s">
        <v>5761</v>
      </c>
      <c r="B901" s="2" t="s">
        <v>5762</v>
      </c>
      <c r="C901" s="2" t="s">
        <v>5763</v>
      </c>
      <c r="D901" s="4" t="s">
        <v>8593</v>
      </c>
      <c r="E901" s="2"/>
      <c r="F901" s="2"/>
      <c r="G901" s="2"/>
      <c r="H901" s="2"/>
      <c r="I901" s="2" t="s">
        <v>8590</v>
      </c>
    </row>
    <row r="902" spans="1:9">
      <c r="A902" s="2" t="s">
        <v>6289</v>
      </c>
      <c r="B902" s="2" t="s">
        <v>6290</v>
      </c>
      <c r="C902" s="2" t="s">
        <v>6291</v>
      </c>
      <c r="D902" s="4" t="s">
        <v>8593</v>
      </c>
      <c r="E902" s="2"/>
      <c r="F902" s="2"/>
      <c r="G902" s="2"/>
      <c r="H902" s="2"/>
      <c r="I902" s="2" t="s">
        <v>8590</v>
      </c>
    </row>
    <row r="903" spans="1:9">
      <c r="A903" s="2" t="s">
        <v>6274</v>
      </c>
      <c r="B903" s="2" t="s">
        <v>6275</v>
      </c>
      <c r="C903" s="2" t="s">
        <v>6276</v>
      </c>
      <c r="D903" s="4" t="s">
        <v>8593</v>
      </c>
      <c r="E903" s="2"/>
      <c r="F903" s="2"/>
      <c r="G903" s="2"/>
      <c r="H903" s="2"/>
      <c r="I903" s="2" t="s">
        <v>8590</v>
      </c>
    </row>
    <row r="904" spans="1:9">
      <c r="A904" s="2" t="s">
        <v>6310</v>
      </c>
      <c r="B904" s="2" t="s">
        <v>6311</v>
      </c>
      <c r="C904" s="2" t="s">
        <v>6312</v>
      </c>
      <c r="D904" s="4" t="s">
        <v>8593</v>
      </c>
      <c r="E904" s="2"/>
      <c r="F904" s="2"/>
      <c r="G904" s="2"/>
      <c r="H904" s="2"/>
      <c r="I904" s="2" t="s">
        <v>8590</v>
      </c>
    </row>
    <row r="905" spans="1:9">
      <c r="A905" s="2" t="s">
        <v>6304</v>
      </c>
      <c r="B905" s="2" t="s">
        <v>6305</v>
      </c>
      <c r="C905" s="2" t="s">
        <v>6306</v>
      </c>
      <c r="D905" s="4" t="s">
        <v>8593</v>
      </c>
      <c r="E905" s="2"/>
      <c r="F905" s="2"/>
      <c r="G905" s="2"/>
      <c r="H905" s="2"/>
      <c r="I905" s="2" t="s">
        <v>8590</v>
      </c>
    </row>
    <row r="906" spans="1:9">
      <c r="A906" s="2" t="s">
        <v>6271</v>
      </c>
      <c r="B906" s="2" t="s">
        <v>6272</v>
      </c>
      <c r="C906" s="2" t="s">
        <v>6273</v>
      </c>
      <c r="D906" s="4" t="s">
        <v>8593</v>
      </c>
      <c r="E906" s="2"/>
      <c r="F906" s="2"/>
      <c r="G906" s="2"/>
      <c r="H906" s="2"/>
      <c r="I906" s="2" t="s">
        <v>8590</v>
      </c>
    </row>
    <row r="907" spans="1:9">
      <c r="A907" s="2" t="s">
        <v>6253</v>
      </c>
      <c r="B907" s="2" t="s">
        <v>6254</v>
      </c>
      <c r="C907" s="2" t="s">
        <v>6255</v>
      </c>
      <c r="D907" s="4" t="s">
        <v>8593</v>
      </c>
      <c r="E907" s="2"/>
      <c r="F907" s="2"/>
      <c r="G907" s="2"/>
      <c r="H907" s="2"/>
      <c r="I907" s="2" t="s">
        <v>8590</v>
      </c>
    </row>
    <row r="908" spans="1:9">
      <c r="A908" s="2" t="s">
        <v>6256</v>
      </c>
      <c r="B908" s="2" t="s">
        <v>6257</v>
      </c>
      <c r="C908" s="2" t="s">
        <v>6258</v>
      </c>
      <c r="D908" s="4" t="s">
        <v>8593</v>
      </c>
      <c r="E908" s="2"/>
      <c r="F908" s="2"/>
      <c r="G908" s="2"/>
      <c r="H908" s="2"/>
      <c r="I908" s="2" t="s">
        <v>8590</v>
      </c>
    </row>
    <row r="909" spans="1:9">
      <c r="A909" s="2" t="s">
        <v>6227</v>
      </c>
      <c r="B909" s="2" t="s">
        <v>6228</v>
      </c>
      <c r="C909" s="2" t="s">
        <v>6229</v>
      </c>
      <c r="D909" s="4" t="s">
        <v>8593</v>
      </c>
      <c r="E909" s="2"/>
      <c r="F909" s="2"/>
      <c r="G909" s="2"/>
      <c r="H909" s="2"/>
      <c r="I909" s="2" t="s">
        <v>8590</v>
      </c>
    </row>
    <row r="910" spans="1:9">
      <c r="A910" s="2" t="s">
        <v>6233</v>
      </c>
      <c r="B910" s="2" t="s">
        <v>6234</v>
      </c>
      <c r="C910" s="2" t="s">
        <v>6235</v>
      </c>
      <c r="D910" s="4" t="s">
        <v>8593</v>
      </c>
      <c r="E910" s="2"/>
      <c r="F910" s="2"/>
      <c r="G910" s="2"/>
      <c r="H910" s="2"/>
      <c r="I910" s="2" t="s">
        <v>8590</v>
      </c>
    </row>
    <row r="911" spans="1:9">
      <c r="A911" s="2" t="s">
        <v>6239</v>
      </c>
      <c r="B911" s="2" t="s">
        <v>5658</v>
      </c>
      <c r="C911" s="2" t="s">
        <v>6240</v>
      </c>
      <c r="D911" s="4" t="s">
        <v>8593</v>
      </c>
      <c r="E911" s="2"/>
      <c r="F911" s="2"/>
      <c r="G911" s="2"/>
      <c r="H911" s="2"/>
      <c r="I911" s="2" t="s">
        <v>8590</v>
      </c>
    </row>
    <row r="912" spans="1:9">
      <c r="A912" s="2" t="s">
        <v>6241</v>
      </c>
      <c r="B912" s="2" t="s">
        <v>6242</v>
      </c>
      <c r="C912" s="2" t="s">
        <v>6243</v>
      </c>
      <c r="D912" s="4" t="s">
        <v>8593</v>
      </c>
      <c r="E912" s="2"/>
      <c r="F912" s="2"/>
      <c r="G912" s="2"/>
      <c r="H912" s="2"/>
      <c r="I912" s="2" t="s">
        <v>8590</v>
      </c>
    </row>
    <row r="913" spans="1:9">
      <c r="A913" s="2" t="s">
        <v>6346</v>
      </c>
      <c r="B913" s="2" t="s">
        <v>6347</v>
      </c>
      <c r="C913" s="2" t="s">
        <v>6348</v>
      </c>
      <c r="D913" s="4" t="s">
        <v>8593</v>
      </c>
      <c r="E913" s="2"/>
      <c r="F913" s="2"/>
      <c r="G913" s="2"/>
      <c r="H913" s="2"/>
      <c r="I913" s="2" t="s">
        <v>8590</v>
      </c>
    </row>
    <row r="914" spans="1:9">
      <c r="A914" s="2" t="s">
        <v>6343</v>
      </c>
      <c r="B914" s="2" t="s">
        <v>6344</v>
      </c>
      <c r="C914" s="2" t="s">
        <v>6345</v>
      </c>
      <c r="D914" s="4" t="s">
        <v>8593</v>
      </c>
      <c r="E914" s="2"/>
      <c r="F914" s="2"/>
      <c r="G914" s="2"/>
      <c r="H914" s="2"/>
      <c r="I914" s="2" t="s">
        <v>8590</v>
      </c>
    </row>
    <row r="915" spans="1:9">
      <c r="A915" s="2" t="s">
        <v>6385</v>
      </c>
      <c r="B915" s="2" t="s">
        <v>6386</v>
      </c>
      <c r="C915" s="2" t="s">
        <v>6387</v>
      </c>
      <c r="D915" s="4" t="s">
        <v>8593</v>
      </c>
      <c r="E915" s="2"/>
      <c r="F915" s="2"/>
      <c r="G915" s="2"/>
      <c r="H915" s="2"/>
      <c r="I915" s="2" t="s">
        <v>8590</v>
      </c>
    </row>
    <row r="916" spans="1:9">
      <c r="A916" s="2" t="s">
        <v>6391</v>
      </c>
      <c r="B916" s="2" t="s">
        <v>6392</v>
      </c>
      <c r="C916" s="2" t="s">
        <v>6393</v>
      </c>
      <c r="D916" s="4" t="s">
        <v>8593</v>
      </c>
      <c r="E916" s="2"/>
      <c r="F916" s="2"/>
      <c r="G916" s="2"/>
      <c r="H916" s="2"/>
      <c r="I916" s="2" t="s">
        <v>8590</v>
      </c>
    </row>
    <row r="917" spans="1:9">
      <c r="A917" s="2" t="s">
        <v>6364</v>
      </c>
      <c r="B917" s="2" t="s">
        <v>6365</v>
      </c>
      <c r="C917" s="2" t="s">
        <v>6366</v>
      </c>
      <c r="D917" s="4" t="s">
        <v>8593</v>
      </c>
      <c r="E917" s="2"/>
      <c r="F917" s="2"/>
      <c r="G917" s="2"/>
      <c r="H917" s="2"/>
      <c r="I917" s="2" t="s">
        <v>8590</v>
      </c>
    </row>
    <row r="918" spans="1:9">
      <c r="A918" s="2" t="s">
        <v>6376</v>
      </c>
      <c r="B918" s="2" t="s">
        <v>6377</v>
      </c>
      <c r="C918" s="2" t="s">
        <v>6378</v>
      </c>
      <c r="D918" s="4" t="s">
        <v>8593</v>
      </c>
      <c r="E918" s="2"/>
      <c r="F918" s="2"/>
      <c r="G918" s="2"/>
      <c r="H918" s="2"/>
      <c r="I918" s="2" t="s">
        <v>8590</v>
      </c>
    </row>
    <row r="919" spans="1:9">
      <c r="A919" s="2" t="s">
        <v>6400</v>
      </c>
      <c r="B919" s="2" t="s">
        <v>6401</v>
      </c>
      <c r="C919" s="2" t="s">
        <v>6402</v>
      </c>
      <c r="D919" s="4" t="s">
        <v>8593</v>
      </c>
      <c r="E919" s="2"/>
      <c r="F919" s="2"/>
      <c r="G919" s="2"/>
      <c r="H919" s="2"/>
      <c r="I919" s="2" t="s">
        <v>8590</v>
      </c>
    </row>
    <row r="920" spans="1:9">
      <c r="A920" s="2" t="s">
        <v>6397</v>
      </c>
      <c r="B920" s="2" t="s">
        <v>6398</v>
      </c>
      <c r="C920" s="2" t="s">
        <v>6399</v>
      </c>
      <c r="D920" s="4" t="s">
        <v>8593</v>
      </c>
      <c r="E920" s="2"/>
      <c r="F920" s="2"/>
      <c r="G920" s="2"/>
      <c r="H920" s="2"/>
      <c r="I920" s="2" t="s">
        <v>8590</v>
      </c>
    </row>
    <row r="921" spans="1:9">
      <c r="A921" s="2" t="s">
        <v>6415</v>
      </c>
      <c r="B921" s="2" t="s">
        <v>3295</v>
      </c>
      <c r="C921" s="2" t="s">
        <v>6416</v>
      </c>
      <c r="D921" s="4" t="s">
        <v>8593</v>
      </c>
      <c r="E921" s="2"/>
      <c r="F921" s="2"/>
      <c r="G921" s="2"/>
      <c r="H921" s="2"/>
      <c r="I921" s="2" t="s">
        <v>8590</v>
      </c>
    </row>
    <row r="922" spans="1:9">
      <c r="A922" s="2" t="s">
        <v>6409</v>
      </c>
      <c r="B922" s="2" t="s">
        <v>6410</v>
      </c>
      <c r="C922" s="2" t="s">
        <v>6411</v>
      </c>
      <c r="D922" s="4" t="s">
        <v>8593</v>
      </c>
      <c r="E922" s="2"/>
      <c r="F922" s="2"/>
      <c r="G922" s="2"/>
      <c r="H922" s="2"/>
      <c r="I922" s="2" t="s">
        <v>8590</v>
      </c>
    </row>
    <row r="923" spans="1:9">
      <c r="A923" s="2" t="s">
        <v>6417</v>
      </c>
      <c r="B923" s="2" t="s">
        <v>6418</v>
      </c>
      <c r="C923" s="2" t="s">
        <v>6419</v>
      </c>
      <c r="D923" s="4" t="s">
        <v>8593</v>
      </c>
      <c r="E923" s="2"/>
      <c r="F923" s="2"/>
      <c r="G923" s="2"/>
      <c r="H923" s="2"/>
      <c r="I923" s="2" t="s">
        <v>8590</v>
      </c>
    </row>
    <row r="924" spans="1:9">
      <c r="A924" s="2" t="s">
        <v>6212</v>
      </c>
      <c r="B924" s="2" t="s">
        <v>6213</v>
      </c>
      <c r="C924" s="2" t="s">
        <v>6214</v>
      </c>
      <c r="D924" s="4" t="s">
        <v>8593</v>
      </c>
      <c r="E924" s="2"/>
      <c r="F924" s="2"/>
      <c r="G924" s="2"/>
      <c r="H924" s="2"/>
      <c r="I924" s="2" t="s">
        <v>8590</v>
      </c>
    </row>
    <row r="925" spans="1:9">
      <c r="A925" s="2" t="s">
        <v>6206</v>
      </c>
      <c r="B925" s="2" t="s">
        <v>6207</v>
      </c>
      <c r="C925" s="2" t="s">
        <v>6208</v>
      </c>
      <c r="D925" s="4" t="s">
        <v>8593</v>
      </c>
      <c r="E925" s="2"/>
      <c r="F925" s="2"/>
      <c r="G925" s="2"/>
      <c r="H925" s="2"/>
      <c r="I925" s="2" t="s">
        <v>8590</v>
      </c>
    </row>
    <row r="926" spans="1:9">
      <c r="A926" s="2" t="s">
        <v>6221</v>
      </c>
      <c r="B926" s="2" t="s">
        <v>6222</v>
      </c>
      <c r="C926" s="2" t="s">
        <v>6223</v>
      </c>
      <c r="D926" s="4" t="s">
        <v>8593</v>
      </c>
      <c r="E926" s="2"/>
      <c r="F926" s="2"/>
      <c r="G926" s="2"/>
      <c r="H926" s="2"/>
      <c r="I926" s="2" t="s">
        <v>8590</v>
      </c>
    </row>
    <row r="927" spans="1:9">
      <c r="A927" s="2" t="s">
        <v>6176</v>
      </c>
      <c r="B927" s="2" t="s">
        <v>6177</v>
      </c>
      <c r="C927" s="2" t="s">
        <v>6178</v>
      </c>
      <c r="D927" s="4" t="s">
        <v>8593</v>
      </c>
      <c r="E927" s="2"/>
      <c r="F927" s="2"/>
      <c r="G927" s="2"/>
      <c r="H927" s="2"/>
      <c r="I927" s="2" t="s">
        <v>8590</v>
      </c>
    </row>
    <row r="928" spans="1:9">
      <c r="A928" s="2" t="s">
        <v>6194</v>
      </c>
      <c r="B928" s="2" t="s">
        <v>6195</v>
      </c>
      <c r="C928" s="2" t="s">
        <v>6196</v>
      </c>
      <c r="D928" s="4" t="s">
        <v>8593</v>
      </c>
      <c r="E928" s="2"/>
      <c r="F928" s="2"/>
      <c r="G928" s="2"/>
      <c r="H928" s="2"/>
      <c r="I928" s="2" t="s">
        <v>8590</v>
      </c>
    </row>
    <row r="929" spans="1:9">
      <c r="A929" s="2" t="s">
        <v>6185</v>
      </c>
      <c r="B929" s="2" t="s">
        <v>6186</v>
      </c>
      <c r="C929" s="2" t="s">
        <v>6187</v>
      </c>
      <c r="D929" s="4" t="s">
        <v>8593</v>
      </c>
      <c r="E929" s="2"/>
      <c r="F929" s="2"/>
      <c r="G929" s="2"/>
      <c r="H929" s="2"/>
      <c r="I929" s="2" t="s">
        <v>8590</v>
      </c>
    </row>
    <row r="930" spans="1:9">
      <c r="A930" s="2" t="s">
        <v>6188</v>
      </c>
      <c r="B930" s="2" t="s">
        <v>6189</v>
      </c>
      <c r="C930" s="2" t="s">
        <v>6190</v>
      </c>
      <c r="D930" s="4" t="s">
        <v>8593</v>
      </c>
      <c r="E930" s="2"/>
      <c r="F930" s="2"/>
      <c r="G930" s="2"/>
      <c r="H930" s="2"/>
      <c r="I930" s="2" t="s">
        <v>8590</v>
      </c>
    </row>
    <row r="931" spans="1:9">
      <c r="A931" s="2" t="s">
        <v>6146</v>
      </c>
      <c r="B931" s="2" t="s">
        <v>6147</v>
      </c>
      <c r="C931" s="2" t="s">
        <v>6148</v>
      </c>
      <c r="D931" s="4" t="s">
        <v>8593</v>
      </c>
      <c r="E931" s="2"/>
      <c r="F931" s="2"/>
      <c r="G931" s="2"/>
      <c r="H931" s="2"/>
      <c r="I931" s="2" t="s">
        <v>8590</v>
      </c>
    </row>
    <row r="932" spans="1:9">
      <c r="A932" s="2" t="s">
        <v>6149</v>
      </c>
      <c r="B932" s="2" t="s">
        <v>6150</v>
      </c>
      <c r="C932" s="2" t="s">
        <v>6151</v>
      </c>
      <c r="D932" s="4" t="s">
        <v>8593</v>
      </c>
      <c r="E932" s="2"/>
      <c r="F932" s="2"/>
      <c r="G932" s="2"/>
      <c r="H932" s="2"/>
      <c r="I932" s="2" t="s">
        <v>8590</v>
      </c>
    </row>
    <row r="933" spans="1:9">
      <c r="A933" s="2" t="s">
        <v>6129</v>
      </c>
      <c r="B933" s="2" t="s">
        <v>6130</v>
      </c>
      <c r="C933" s="2" t="s">
        <v>6131</v>
      </c>
      <c r="D933" s="4" t="s">
        <v>8593</v>
      </c>
      <c r="E933" s="2"/>
      <c r="F933" s="2"/>
      <c r="G933" s="2"/>
      <c r="H933" s="2"/>
      <c r="I933" s="2" t="s">
        <v>8590</v>
      </c>
    </row>
    <row r="934" spans="1:9">
      <c r="A934" s="2" t="s">
        <v>6132</v>
      </c>
      <c r="B934" s="2" t="s">
        <v>6133</v>
      </c>
      <c r="C934" s="2" t="s">
        <v>6134</v>
      </c>
      <c r="D934" s="4" t="s">
        <v>8593</v>
      </c>
      <c r="E934" s="2"/>
      <c r="F934" s="2"/>
      <c r="G934" s="2"/>
      <c r="H934" s="2"/>
      <c r="I934" s="2" t="s">
        <v>8590</v>
      </c>
    </row>
    <row r="935" spans="1:9">
      <c r="A935" s="2" t="s">
        <v>6135</v>
      </c>
      <c r="B935" s="2" t="s">
        <v>6136</v>
      </c>
      <c r="C935" s="2" t="s">
        <v>6137</v>
      </c>
      <c r="D935" s="4" t="s">
        <v>8593</v>
      </c>
      <c r="E935" s="2"/>
      <c r="F935" s="2"/>
      <c r="G935" s="2"/>
      <c r="H935" s="2"/>
      <c r="I935" s="2" t="s">
        <v>8590</v>
      </c>
    </row>
    <row r="936" spans="1:9">
      <c r="A936" s="2" t="s">
        <v>6138</v>
      </c>
      <c r="B936" s="2" t="s">
        <v>2459</v>
      </c>
      <c r="C936" s="2" t="s">
        <v>6139</v>
      </c>
      <c r="D936" s="4" t="s">
        <v>8593</v>
      </c>
      <c r="E936" s="2"/>
      <c r="F936" s="2"/>
      <c r="G936" s="2"/>
      <c r="H936" s="2"/>
      <c r="I936" s="2" t="s">
        <v>8590</v>
      </c>
    </row>
    <row r="937" spans="1:9">
      <c r="A937" s="2" t="s">
        <v>6042</v>
      </c>
      <c r="B937" s="2" t="s">
        <v>6043</v>
      </c>
      <c r="C937" s="2" t="s">
        <v>6044</v>
      </c>
      <c r="D937" s="4" t="s">
        <v>8593</v>
      </c>
      <c r="E937" s="2"/>
      <c r="F937" s="2"/>
      <c r="G937" s="2"/>
      <c r="H937" s="2"/>
      <c r="I937" s="2" t="s">
        <v>8590</v>
      </c>
    </row>
    <row r="938" spans="1:9">
      <c r="A938" s="2" t="s">
        <v>6036</v>
      </c>
      <c r="B938" s="2" t="s">
        <v>6037</v>
      </c>
      <c r="C938" s="2" t="s">
        <v>6038</v>
      </c>
      <c r="D938" s="4" t="s">
        <v>8593</v>
      </c>
      <c r="E938" s="2"/>
      <c r="F938" s="2"/>
      <c r="G938" s="2"/>
      <c r="H938" s="2"/>
      <c r="I938" s="2" t="s">
        <v>8590</v>
      </c>
    </row>
    <row r="939" spans="1:9">
      <c r="A939" s="2" t="s">
        <v>6048</v>
      </c>
      <c r="B939" s="2" t="s">
        <v>6049</v>
      </c>
      <c r="C939" s="2" t="s">
        <v>6050</v>
      </c>
      <c r="D939" s="4" t="s">
        <v>8593</v>
      </c>
      <c r="E939" s="2"/>
      <c r="F939" s="2"/>
      <c r="G939" s="2"/>
      <c r="H939" s="2"/>
      <c r="I939" s="2" t="s">
        <v>8590</v>
      </c>
    </row>
    <row r="940" spans="1:9">
      <c r="A940" s="2" t="s">
        <v>6054</v>
      </c>
      <c r="B940" s="2" t="s">
        <v>6055</v>
      </c>
      <c r="C940" s="2" t="s">
        <v>6056</v>
      </c>
      <c r="D940" s="4" t="s">
        <v>8593</v>
      </c>
      <c r="E940" s="2"/>
      <c r="F940" s="2"/>
      <c r="G940" s="2"/>
      <c r="H940" s="2"/>
      <c r="I940" s="2" t="s">
        <v>8590</v>
      </c>
    </row>
    <row r="941" spans="1:9">
      <c r="A941" s="2" t="s">
        <v>6057</v>
      </c>
      <c r="B941" s="2" t="s">
        <v>6058</v>
      </c>
      <c r="C941" s="2" t="s">
        <v>6059</v>
      </c>
      <c r="D941" s="4" t="s">
        <v>8593</v>
      </c>
      <c r="E941" s="2"/>
      <c r="F941" s="2"/>
      <c r="G941" s="2"/>
      <c r="H941" s="2"/>
      <c r="I941" s="2" t="s">
        <v>8590</v>
      </c>
    </row>
    <row r="942" spans="1:9">
      <c r="A942" s="2" t="s">
        <v>6096</v>
      </c>
      <c r="B942" s="2" t="s">
        <v>6097</v>
      </c>
      <c r="C942" s="2" t="s">
        <v>6098</v>
      </c>
      <c r="D942" s="4" t="s">
        <v>8593</v>
      </c>
      <c r="E942" s="2"/>
      <c r="F942" s="2"/>
      <c r="G942" s="2"/>
      <c r="H942" s="2"/>
      <c r="I942" s="2" t="s">
        <v>8590</v>
      </c>
    </row>
    <row r="943" spans="1:9">
      <c r="A943" s="2" t="s">
        <v>6093</v>
      </c>
      <c r="B943" s="2" t="s">
        <v>6094</v>
      </c>
      <c r="C943" s="2" t="s">
        <v>6095</v>
      </c>
      <c r="D943" s="4" t="s">
        <v>8593</v>
      </c>
      <c r="E943" s="2"/>
      <c r="F943" s="2"/>
      <c r="G943" s="2"/>
      <c r="H943" s="2"/>
      <c r="I943" s="2" t="s">
        <v>8590</v>
      </c>
    </row>
    <row r="944" spans="1:9">
      <c r="A944" s="2" t="s">
        <v>6099</v>
      </c>
      <c r="B944" s="2" t="s">
        <v>6100</v>
      </c>
      <c r="C944" s="2" t="s">
        <v>6101</v>
      </c>
      <c r="D944" s="4" t="s">
        <v>8593</v>
      </c>
      <c r="E944" s="2"/>
      <c r="F944" s="2"/>
      <c r="G944" s="2"/>
      <c r="H944" s="2"/>
      <c r="I944" s="2" t="s">
        <v>8590</v>
      </c>
    </row>
    <row r="945" spans="1:9">
      <c r="A945" s="2" t="s">
        <v>6102</v>
      </c>
      <c r="B945" s="2" t="s">
        <v>6103</v>
      </c>
      <c r="C945" s="2" t="s">
        <v>6104</v>
      </c>
      <c r="D945" s="4" t="s">
        <v>8593</v>
      </c>
      <c r="E945" s="2"/>
      <c r="F945" s="2"/>
      <c r="G945" s="2"/>
      <c r="H945" s="2"/>
      <c r="I945" s="2" t="s">
        <v>8590</v>
      </c>
    </row>
    <row r="946" spans="1:9">
      <c r="A946" s="2" t="s">
        <v>6105</v>
      </c>
      <c r="B946" s="2" t="s">
        <v>6106</v>
      </c>
      <c r="C946" s="2" t="s">
        <v>6107</v>
      </c>
      <c r="D946" s="4" t="s">
        <v>8593</v>
      </c>
      <c r="E946" s="2"/>
      <c r="F946" s="2"/>
      <c r="G946" s="2"/>
      <c r="H946" s="2"/>
      <c r="I946" s="2" t="s">
        <v>8590</v>
      </c>
    </row>
    <row r="947" spans="1:9">
      <c r="A947" s="2" t="s">
        <v>6123</v>
      </c>
      <c r="B947" s="2" t="s">
        <v>6124</v>
      </c>
      <c r="C947" s="2" t="s">
        <v>6125</v>
      </c>
      <c r="D947" s="4" t="s">
        <v>8593</v>
      </c>
      <c r="E947" s="2"/>
      <c r="F947" s="2"/>
      <c r="G947" s="2"/>
      <c r="H947" s="2"/>
      <c r="I947" s="2" t="s">
        <v>8590</v>
      </c>
    </row>
    <row r="948" spans="1:9">
      <c r="A948" s="2" t="s">
        <v>6117</v>
      </c>
      <c r="B948" s="2" t="s">
        <v>6118</v>
      </c>
      <c r="C948" s="2" t="s">
        <v>6119</v>
      </c>
      <c r="D948" s="4" t="s">
        <v>8593</v>
      </c>
      <c r="E948" s="2"/>
      <c r="F948" s="2"/>
      <c r="G948" s="2"/>
      <c r="H948" s="2"/>
      <c r="I948" s="2" t="s">
        <v>8590</v>
      </c>
    </row>
    <row r="949" spans="1:9">
      <c r="A949" s="2" t="s">
        <v>6066</v>
      </c>
      <c r="B949" s="2" t="s">
        <v>6067</v>
      </c>
      <c r="C949" s="2" t="s">
        <v>6068</v>
      </c>
      <c r="D949" s="4" t="s">
        <v>8593</v>
      </c>
      <c r="E949" s="2"/>
      <c r="F949" s="2"/>
      <c r="G949" s="2"/>
      <c r="H949" s="2"/>
      <c r="I949" s="2" t="s">
        <v>8590</v>
      </c>
    </row>
    <row r="950" spans="1:9">
      <c r="A950" s="2" t="s">
        <v>6069</v>
      </c>
      <c r="B950" s="2" t="s">
        <v>6070</v>
      </c>
      <c r="C950" s="2" t="s">
        <v>6071</v>
      </c>
      <c r="D950" s="4" t="s">
        <v>8593</v>
      </c>
      <c r="E950" s="2"/>
      <c r="F950" s="2"/>
      <c r="G950" s="2"/>
      <c r="H950" s="2"/>
      <c r="I950" s="2" t="s">
        <v>8590</v>
      </c>
    </row>
    <row r="951" spans="1:9">
      <c r="A951" s="2" t="s">
        <v>6075</v>
      </c>
      <c r="B951" s="2" t="s">
        <v>6076</v>
      </c>
      <c r="C951" s="2" t="s">
        <v>6077</v>
      </c>
      <c r="D951" s="4" t="s">
        <v>8593</v>
      </c>
      <c r="E951" s="2"/>
      <c r="F951" s="2"/>
      <c r="G951" s="2"/>
      <c r="H951" s="2"/>
      <c r="I951" s="2" t="s">
        <v>8590</v>
      </c>
    </row>
    <row r="952" spans="1:9">
      <c r="A952" s="2" t="s">
        <v>6084</v>
      </c>
      <c r="B952" s="2" t="s">
        <v>6085</v>
      </c>
      <c r="C952" s="2" t="s">
        <v>6086</v>
      </c>
      <c r="D952" s="4" t="s">
        <v>8593</v>
      </c>
      <c r="E952" s="2"/>
      <c r="F952" s="2"/>
      <c r="G952" s="2"/>
      <c r="H952" s="2"/>
      <c r="I952" s="2" t="s">
        <v>8590</v>
      </c>
    </row>
    <row r="953" spans="1:9">
      <c r="A953" s="2" t="s">
        <v>7087</v>
      </c>
      <c r="B953" s="2" t="s">
        <v>7088</v>
      </c>
      <c r="C953" s="2" t="s">
        <v>7089</v>
      </c>
      <c r="D953" s="4" t="s">
        <v>8593</v>
      </c>
      <c r="E953" s="2"/>
      <c r="F953" s="2"/>
      <c r="G953" s="2"/>
      <c r="H953" s="2"/>
      <c r="I953" s="2" t="s">
        <v>8590</v>
      </c>
    </row>
    <row r="954" spans="1:9">
      <c r="A954" s="2" t="s">
        <v>7096</v>
      </c>
      <c r="B954" s="2" t="s">
        <v>7097</v>
      </c>
      <c r="C954" s="2" t="s">
        <v>7098</v>
      </c>
      <c r="D954" s="4" t="s">
        <v>8593</v>
      </c>
      <c r="E954" s="2"/>
      <c r="F954" s="2"/>
      <c r="G954" s="2"/>
      <c r="H954" s="2"/>
      <c r="I954" s="2" t="s">
        <v>8590</v>
      </c>
    </row>
    <row r="955" spans="1:9">
      <c r="A955" s="2" t="s">
        <v>7093</v>
      </c>
      <c r="B955" s="2" t="s">
        <v>7094</v>
      </c>
      <c r="C955" s="2" t="s">
        <v>7095</v>
      </c>
      <c r="D955" s="4" t="s">
        <v>8593</v>
      </c>
      <c r="E955" s="2"/>
      <c r="F955" s="2"/>
      <c r="G955" s="2"/>
      <c r="H955" s="2"/>
      <c r="I955" s="2" t="s">
        <v>8590</v>
      </c>
    </row>
    <row r="956" spans="1:9">
      <c r="A956" s="2" t="s">
        <v>7090</v>
      </c>
      <c r="B956" s="2" t="s">
        <v>7091</v>
      </c>
      <c r="C956" s="2" t="s">
        <v>7092</v>
      </c>
      <c r="D956" s="4" t="s">
        <v>8593</v>
      </c>
      <c r="E956" s="2"/>
      <c r="F956" s="2"/>
      <c r="G956" s="2"/>
      <c r="H956" s="2"/>
      <c r="I956" s="2" t="s">
        <v>8590</v>
      </c>
    </row>
    <row r="957" spans="1:9">
      <c r="A957" s="2" t="s">
        <v>7038</v>
      </c>
      <c r="B957" s="2" t="s">
        <v>7039</v>
      </c>
      <c r="C957" s="2" t="s">
        <v>7040</v>
      </c>
      <c r="D957" s="4" t="s">
        <v>8593</v>
      </c>
      <c r="E957" s="2"/>
      <c r="F957" s="2"/>
      <c r="G957" s="2"/>
      <c r="H957" s="2"/>
      <c r="I957" s="2" t="s">
        <v>8590</v>
      </c>
    </row>
    <row r="958" spans="1:9">
      <c r="A958" s="2" t="s">
        <v>7047</v>
      </c>
      <c r="B958" s="2" t="s">
        <v>7048</v>
      </c>
      <c r="C958" s="2" t="s">
        <v>7049</v>
      </c>
      <c r="D958" s="4" t="s">
        <v>8593</v>
      </c>
      <c r="E958" s="2"/>
      <c r="F958" s="2"/>
      <c r="G958" s="2"/>
      <c r="H958" s="2"/>
      <c r="I958" s="2" t="s">
        <v>8590</v>
      </c>
    </row>
    <row r="959" spans="1:9">
      <c r="A959" s="2" t="s">
        <v>7053</v>
      </c>
      <c r="B959" s="2" t="s">
        <v>7054</v>
      </c>
      <c r="C959" s="2" t="s">
        <v>7055</v>
      </c>
      <c r="D959" s="4" t="s">
        <v>8593</v>
      </c>
      <c r="E959" s="2"/>
      <c r="F959" s="2"/>
      <c r="G959" s="2"/>
      <c r="H959" s="2"/>
      <c r="I959" s="2" t="s">
        <v>8590</v>
      </c>
    </row>
    <row r="960" spans="1:9">
      <c r="A960" s="2" t="s">
        <v>7073</v>
      </c>
      <c r="B960" s="2" t="s">
        <v>7074</v>
      </c>
      <c r="C960" s="2" t="s">
        <v>7075</v>
      </c>
      <c r="D960" s="4" t="s">
        <v>8593</v>
      </c>
      <c r="E960" s="2"/>
      <c r="F960" s="2"/>
      <c r="G960" s="2"/>
      <c r="H960" s="2"/>
      <c r="I960" s="2" t="s">
        <v>8590</v>
      </c>
    </row>
    <row r="961" spans="1:9">
      <c r="A961" s="2" t="s">
        <v>7078</v>
      </c>
      <c r="B961" s="2" t="s">
        <v>7079</v>
      </c>
      <c r="C961" s="2" t="s">
        <v>7080</v>
      </c>
      <c r="D961" s="4" t="s">
        <v>8593</v>
      </c>
      <c r="E961" s="2"/>
      <c r="F961" s="2"/>
      <c r="G961" s="2"/>
      <c r="H961" s="2"/>
      <c r="I961" s="2" t="s">
        <v>8590</v>
      </c>
    </row>
  </sheetData>
  <sortState ref="A2:M762">
    <sortCondition descending="1" ref="I2:I762"/>
  </sortState>
  <phoneticPr fontId="1" type="noConversion"/>
  <conditionalFormatting sqref="C76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9"/>
  <sheetViews>
    <sheetView topLeftCell="B1" workbookViewId="0">
      <selection activeCell="B1" sqref="B1"/>
    </sheetView>
  </sheetViews>
  <sheetFormatPr defaultRowHeight="13.5"/>
  <cols>
    <col min="1" max="1" width="13" bestFit="1" customWidth="1"/>
    <col min="2" max="2" width="8.75" bestFit="1" customWidth="1"/>
    <col min="3" max="3" width="19.75" customWidth="1"/>
    <col min="5" max="5" width="13" bestFit="1" customWidth="1"/>
    <col min="6" max="6" width="24.75" bestFit="1" customWidth="1"/>
    <col min="7" max="7" width="13" bestFit="1" customWidth="1"/>
    <col min="8" max="8" width="21.25" customWidth="1"/>
    <col min="9" max="9" width="9.625" customWidth="1"/>
    <col min="10" max="10" width="25.375" customWidth="1"/>
  </cols>
  <sheetData>
    <row r="1" spans="1:10" ht="20.25">
      <c r="A1" s="1" t="s">
        <v>8584</v>
      </c>
      <c r="B1" s="1" t="s">
        <v>8585</v>
      </c>
      <c r="C1" s="1" t="s">
        <v>8586</v>
      </c>
      <c r="D1" s="3" t="s">
        <v>8591</v>
      </c>
      <c r="E1" s="1" t="s">
        <v>8587</v>
      </c>
      <c r="F1" s="1" t="s">
        <v>8628</v>
      </c>
      <c r="G1" s="1" t="s">
        <v>8589</v>
      </c>
      <c r="H1" s="1" t="s">
        <v>8629</v>
      </c>
      <c r="I1" s="1" t="s">
        <v>8630</v>
      </c>
      <c r="J1" s="1" t="s">
        <v>8626</v>
      </c>
    </row>
    <row r="2" spans="1:10">
      <c r="A2" s="2" t="s">
        <v>93</v>
      </c>
      <c r="B2" s="2" t="s">
        <v>94</v>
      </c>
      <c r="C2" s="2" t="s">
        <v>95</v>
      </c>
      <c r="D2" s="4" t="s">
        <v>8592</v>
      </c>
      <c r="E2" s="2" t="s">
        <v>7138</v>
      </c>
      <c r="F2" s="2" t="s">
        <v>7139</v>
      </c>
      <c r="G2" s="2" t="s">
        <v>7140</v>
      </c>
      <c r="H2" s="2" t="s">
        <v>7141</v>
      </c>
      <c r="I2" s="2" t="s">
        <v>7142</v>
      </c>
      <c r="J2" s="2" t="s">
        <v>8627</v>
      </c>
    </row>
    <row r="3" spans="1:10">
      <c r="A3" s="2" t="s">
        <v>1301</v>
      </c>
      <c r="B3" s="2" t="s">
        <v>1302</v>
      </c>
      <c r="C3" s="2" t="s">
        <v>1303</v>
      </c>
      <c r="D3" s="4" t="s">
        <v>8592</v>
      </c>
      <c r="E3" s="2" t="s">
        <v>7148</v>
      </c>
      <c r="F3" s="2" t="s">
        <v>7149</v>
      </c>
      <c r="G3" s="2" t="s">
        <v>7140</v>
      </c>
      <c r="H3" s="2" t="s">
        <v>7141</v>
      </c>
      <c r="I3" s="2" t="s">
        <v>7150</v>
      </c>
      <c r="J3" s="2" t="s">
        <v>8627</v>
      </c>
    </row>
    <row r="4" spans="1:10">
      <c r="A4" s="2" t="s">
        <v>3638</v>
      </c>
      <c r="B4" s="2" t="s">
        <v>3639</v>
      </c>
      <c r="C4" s="2" t="s">
        <v>3640</v>
      </c>
      <c r="D4" s="4" t="s">
        <v>8592</v>
      </c>
      <c r="E4" s="2" t="s">
        <v>7154</v>
      </c>
      <c r="F4" s="2" t="s">
        <v>7155</v>
      </c>
      <c r="G4" s="2" t="s">
        <v>7145</v>
      </c>
      <c r="H4" s="2" t="s">
        <v>7146</v>
      </c>
      <c r="I4" s="2" t="s">
        <v>7156</v>
      </c>
      <c r="J4" s="2" t="s">
        <v>8627</v>
      </c>
    </row>
    <row r="5" spans="1:10">
      <c r="A5" s="2" t="s">
        <v>54</v>
      </c>
      <c r="B5" s="2" t="s">
        <v>55</v>
      </c>
      <c r="C5" s="2" t="s">
        <v>56</v>
      </c>
      <c r="D5" s="4" t="s">
        <v>8592</v>
      </c>
      <c r="E5" s="2" t="s">
        <v>7154</v>
      </c>
      <c r="F5" s="2" t="s">
        <v>7155</v>
      </c>
      <c r="G5" s="2" t="s">
        <v>7140</v>
      </c>
      <c r="H5" s="2" t="s">
        <v>7141</v>
      </c>
      <c r="I5" s="2" t="s">
        <v>7157</v>
      </c>
      <c r="J5" s="2" t="s">
        <v>8627</v>
      </c>
    </row>
    <row r="6" spans="1:10">
      <c r="A6" s="2" t="s">
        <v>4555</v>
      </c>
      <c r="B6" s="2" t="s">
        <v>4556</v>
      </c>
      <c r="C6" s="2" t="s">
        <v>4557</v>
      </c>
      <c r="D6" s="4" t="s">
        <v>8592</v>
      </c>
      <c r="E6" s="2" t="s">
        <v>7161</v>
      </c>
      <c r="F6" s="2" t="s">
        <v>7162</v>
      </c>
      <c r="G6" s="2" t="s">
        <v>8588</v>
      </c>
      <c r="H6" s="2" t="s">
        <v>7146</v>
      </c>
      <c r="I6" s="2" t="s">
        <v>7163</v>
      </c>
      <c r="J6" s="2" t="s">
        <v>8627</v>
      </c>
    </row>
    <row r="7" spans="1:10">
      <c r="A7" s="2" t="s">
        <v>1148</v>
      </c>
      <c r="B7" s="2" t="s">
        <v>1149</v>
      </c>
      <c r="C7" s="2" t="s">
        <v>1150</v>
      </c>
      <c r="D7" s="4" t="s">
        <v>8592</v>
      </c>
      <c r="E7" s="2" t="s">
        <v>7164</v>
      </c>
      <c r="F7" s="2" t="s">
        <v>7165</v>
      </c>
      <c r="G7" s="2" t="s">
        <v>7140</v>
      </c>
      <c r="H7" s="2" t="s">
        <v>7141</v>
      </c>
      <c r="I7" s="2" t="s">
        <v>7166</v>
      </c>
      <c r="J7" s="2" t="s">
        <v>8627</v>
      </c>
    </row>
    <row r="8" spans="1:10">
      <c r="A8" s="2" t="s">
        <v>4332</v>
      </c>
      <c r="B8" s="2" t="s">
        <v>4333</v>
      </c>
      <c r="C8" s="2" t="s">
        <v>4334</v>
      </c>
      <c r="D8" s="4" t="s">
        <v>8592</v>
      </c>
      <c r="E8" s="2" t="s">
        <v>7167</v>
      </c>
      <c r="F8" s="2" t="s">
        <v>7168</v>
      </c>
      <c r="G8" s="2" t="s">
        <v>7140</v>
      </c>
      <c r="H8" s="2" t="s">
        <v>7141</v>
      </c>
      <c r="I8" s="2" t="s">
        <v>7169</v>
      </c>
      <c r="J8" s="2" t="s">
        <v>8627</v>
      </c>
    </row>
    <row r="9" spans="1:10">
      <c r="A9" s="2" t="s">
        <v>3351</v>
      </c>
      <c r="B9" s="2" t="s">
        <v>3352</v>
      </c>
      <c r="C9" s="2" t="s">
        <v>3353</v>
      </c>
      <c r="D9" s="4" t="s">
        <v>8592</v>
      </c>
      <c r="E9" s="2" t="s">
        <v>7171</v>
      </c>
      <c r="F9" s="2" t="s">
        <v>7172</v>
      </c>
      <c r="G9" s="2" t="s">
        <v>7145</v>
      </c>
      <c r="H9" s="2" t="s">
        <v>7146</v>
      </c>
      <c r="I9" s="2" t="s">
        <v>7173</v>
      </c>
      <c r="J9" s="2" t="s">
        <v>8627</v>
      </c>
    </row>
    <row r="10" spans="1:10">
      <c r="A10" s="2" t="s">
        <v>1811</v>
      </c>
      <c r="B10" s="2" t="s">
        <v>1812</v>
      </c>
      <c r="C10" s="2" t="s">
        <v>1813</v>
      </c>
      <c r="D10" s="4" t="s">
        <v>8592</v>
      </c>
      <c r="E10" s="2" t="s">
        <v>7174</v>
      </c>
      <c r="F10" s="2" t="s">
        <v>7175</v>
      </c>
      <c r="G10" s="2" t="s">
        <v>7145</v>
      </c>
      <c r="H10" s="2" t="s">
        <v>7146</v>
      </c>
      <c r="I10" s="2" t="s">
        <v>7176</v>
      </c>
      <c r="J10" s="2" t="s">
        <v>8627</v>
      </c>
    </row>
    <row r="11" spans="1:10">
      <c r="A11" s="2" t="s">
        <v>1070</v>
      </c>
      <c r="B11" s="2" t="s">
        <v>1071</v>
      </c>
      <c r="C11" s="2" t="s">
        <v>1072</v>
      </c>
      <c r="D11" s="4" t="s">
        <v>8592</v>
      </c>
      <c r="E11" s="2" t="s">
        <v>7183</v>
      </c>
      <c r="F11" s="2" t="s">
        <v>7184</v>
      </c>
      <c r="G11" s="2" t="s">
        <v>7185</v>
      </c>
      <c r="H11" s="2" t="s">
        <v>7186</v>
      </c>
      <c r="I11" s="2" t="s">
        <v>7187</v>
      </c>
      <c r="J11" s="2" t="s">
        <v>8627</v>
      </c>
    </row>
    <row r="12" spans="1:10">
      <c r="A12" s="2" t="s">
        <v>1043</v>
      </c>
      <c r="B12" s="2" t="s">
        <v>1044</v>
      </c>
      <c r="C12" s="2" t="s">
        <v>1045</v>
      </c>
      <c r="D12" s="4" t="s">
        <v>8592</v>
      </c>
      <c r="E12" s="2" t="s">
        <v>7188</v>
      </c>
      <c r="F12" s="2" t="s">
        <v>7189</v>
      </c>
      <c r="G12" s="2" t="s">
        <v>7145</v>
      </c>
      <c r="H12" s="2" t="s">
        <v>7146</v>
      </c>
      <c r="I12" s="2" t="s">
        <v>7190</v>
      </c>
      <c r="J12" s="2" t="s">
        <v>8627</v>
      </c>
    </row>
    <row r="13" spans="1:10">
      <c r="A13" s="2" t="s">
        <v>1379</v>
      </c>
      <c r="B13" s="2" t="s">
        <v>1380</v>
      </c>
      <c r="C13" s="2" t="s">
        <v>1381</v>
      </c>
      <c r="D13" s="4" t="s">
        <v>8592</v>
      </c>
      <c r="E13" s="2" t="s">
        <v>7191</v>
      </c>
      <c r="F13" s="2" t="s">
        <v>7192</v>
      </c>
      <c r="G13" s="2" t="s">
        <v>7140</v>
      </c>
      <c r="H13" s="2" t="s">
        <v>7141</v>
      </c>
      <c r="I13" s="2" t="s">
        <v>7193</v>
      </c>
      <c r="J13" s="2" t="s">
        <v>8627</v>
      </c>
    </row>
    <row r="14" spans="1:10">
      <c r="A14" s="2" t="s">
        <v>3755</v>
      </c>
      <c r="B14" s="2" t="s">
        <v>3756</v>
      </c>
      <c r="C14" s="2" t="s">
        <v>3757</v>
      </c>
      <c r="D14" s="4" t="s">
        <v>8592</v>
      </c>
      <c r="E14" s="2" t="s">
        <v>7191</v>
      </c>
      <c r="F14" s="2" t="s">
        <v>7192</v>
      </c>
      <c r="G14" s="2" t="s">
        <v>7140</v>
      </c>
      <c r="H14" s="2" t="s">
        <v>7141</v>
      </c>
      <c r="I14" s="2" t="s">
        <v>7193</v>
      </c>
      <c r="J14" s="2" t="s">
        <v>8627</v>
      </c>
    </row>
    <row r="15" spans="1:10">
      <c r="A15" s="2" t="s">
        <v>3186</v>
      </c>
      <c r="B15" s="2" t="s">
        <v>3187</v>
      </c>
      <c r="C15" s="2" t="s">
        <v>3188</v>
      </c>
      <c r="D15" s="4" t="s">
        <v>8592</v>
      </c>
      <c r="E15" s="2" t="s">
        <v>7197</v>
      </c>
      <c r="F15" s="2" t="s">
        <v>7198</v>
      </c>
      <c r="G15" s="2" t="s">
        <v>7145</v>
      </c>
      <c r="H15" s="2" t="s">
        <v>7146</v>
      </c>
      <c r="I15" s="2" t="s">
        <v>7199</v>
      </c>
      <c r="J15" s="2" t="s">
        <v>8627</v>
      </c>
    </row>
    <row r="16" spans="1:10">
      <c r="A16" s="2" t="s">
        <v>2659</v>
      </c>
      <c r="B16" s="2" t="s">
        <v>2660</v>
      </c>
      <c r="C16" s="2" t="s">
        <v>2661</v>
      </c>
      <c r="D16" s="4" t="s">
        <v>8592</v>
      </c>
      <c r="E16" s="2" t="s">
        <v>7205</v>
      </c>
      <c r="F16" s="2" t="s">
        <v>7206</v>
      </c>
      <c r="G16" s="2" t="s">
        <v>7145</v>
      </c>
      <c r="H16" s="2" t="s">
        <v>7146</v>
      </c>
      <c r="I16" s="2" t="s">
        <v>7207</v>
      </c>
      <c r="J16" s="2" t="s">
        <v>8627</v>
      </c>
    </row>
    <row r="17" spans="1:10">
      <c r="A17" s="2" t="s">
        <v>144</v>
      </c>
      <c r="B17" s="2" t="s">
        <v>145</v>
      </c>
      <c r="C17" s="2" t="s">
        <v>146</v>
      </c>
      <c r="D17" s="4" t="s">
        <v>8592</v>
      </c>
      <c r="E17" s="2" t="s">
        <v>7197</v>
      </c>
      <c r="F17" s="2" t="s">
        <v>7198</v>
      </c>
      <c r="G17" s="2" t="s">
        <v>7140</v>
      </c>
      <c r="H17" s="2" t="s">
        <v>7141</v>
      </c>
      <c r="I17" s="2" t="s">
        <v>7210</v>
      </c>
      <c r="J17" s="2" t="s">
        <v>8627</v>
      </c>
    </row>
    <row r="18" spans="1:10">
      <c r="A18" s="2" t="s">
        <v>776</v>
      </c>
      <c r="B18" s="2" t="s">
        <v>777</v>
      </c>
      <c r="C18" s="2" t="s">
        <v>778</v>
      </c>
      <c r="D18" s="4" t="s">
        <v>8592</v>
      </c>
      <c r="E18" s="2" t="s">
        <v>7205</v>
      </c>
      <c r="F18" s="2" t="s">
        <v>7206</v>
      </c>
      <c r="G18" s="2" t="s">
        <v>7140</v>
      </c>
      <c r="H18" s="2" t="s">
        <v>7141</v>
      </c>
      <c r="I18" s="2" t="s">
        <v>7211</v>
      </c>
      <c r="J18" s="2" t="s">
        <v>8627</v>
      </c>
    </row>
    <row r="19" spans="1:10">
      <c r="A19" s="2" t="s">
        <v>1480</v>
      </c>
      <c r="B19" s="2" t="s">
        <v>1481</v>
      </c>
      <c r="C19" s="2" t="s">
        <v>1482</v>
      </c>
      <c r="D19" s="4" t="s">
        <v>8592</v>
      </c>
      <c r="E19" s="2" t="s">
        <v>7161</v>
      </c>
      <c r="F19" s="2" t="s">
        <v>7162</v>
      </c>
      <c r="G19" s="2" t="s">
        <v>7212</v>
      </c>
      <c r="H19" s="2" t="s">
        <v>7213</v>
      </c>
      <c r="I19" s="2" t="s">
        <v>7214</v>
      </c>
      <c r="J19" s="2" t="s">
        <v>8627</v>
      </c>
    </row>
    <row r="20" spans="1:10">
      <c r="A20" s="2" t="s">
        <v>348</v>
      </c>
      <c r="B20" s="2" t="s">
        <v>349</v>
      </c>
      <c r="C20" s="2" t="s">
        <v>350</v>
      </c>
      <c r="D20" s="4" t="s">
        <v>8592</v>
      </c>
      <c r="E20" s="2" t="s">
        <v>7215</v>
      </c>
      <c r="F20" s="2" t="s">
        <v>7216</v>
      </c>
      <c r="G20" s="2" t="s">
        <v>7145</v>
      </c>
      <c r="H20" s="2" t="s">
        <v>7146</v>
      </c>
      <c r="I20" s="2" t="s">
        <v>7217</v>
      </c>
      <c r="J20" s="2" t="s">
        <v>8627</v>
      </c>
    </row>
    <row r="21" spans="1:10">
      <c r="A21" s="2" t="s">
        <v>714</v>
      </c>
      <c r="B21" s="2" t="s">
        <v>715</v>
      </c>
      <c r="C21" s="2" t="s">
        <v>716</v>
      </c>
      <c r="D21" s="4" t="s">
        <v>8592</v>
      </c>
      <c r="E21" s="2" t="s">
        <v>7194</v>
      </c>
      <c r="F21" s="2" t="s">
        <v>7195</v>
      </c>
      <c r="G21" s="2" t="s">
        <v>7151</v>
      </c>
      <c r="H21" s="2" t="s">
        <v>7152</v>
      </c>
      <c r="I21" s="2" t="s">
        <v>7218</v>
      </c>
      <c r="J21" s="2" t="s">
        <v>8627</v>
      </c>
    </row>
    <row r="22" spans="1:10">
      <c r="A22" s="2" t="s">
        <v>1456</v>
      </c>
      <c r="B22" s="2" t="s">
        <v>1457</v>
      </c>
      <c r="C22" s="2" t="s">
        <v>1458</v>
      </c>
      <c r="D22" s="4" t="s">
        <v>8592</v>
      </c>
      <c r="E22" s="2" t="s">
        <v>7219</v>
      </c>
      <c r="F22" s="2" t="s">
        <v>7220</v>
      </c>
      <c r="G22" s="2" t="s">
        <v>7145</v>
      </c>
      <c r="H22" s="2" t="s">
        <v>7146</v>
      </c>
      <c r="I22" s="2" t="s">
        <v>7221</v>
      </c>
      <c r="J22" s="2" t="s">
        <v>8627</v>
      </c>
    </row>
    <row r="23" spans="1:10">
      <c r="A23" s="2" t="s">
        <v>3623</v>
      </c>
      <c r="B23" s="2" t="s">
        <v>3624</v>
      </c>
      <c r="C23" s="2" t="s">
        <v>3625</v>
      </c>
      <c r="D23" s="4" t="s">
        <v>8592</v>
      </c>
      <c r="E23" s="2" t="s">
        <v>7219</v>
      </c>
      <c r="F23" s="2" t="s">
        <v>7220</v>
      </c>
      <c r="G23" s="2" t="s">
        <v>7145</v>
      </c>
      <c r="H23" s="2" t="s">
        <v>7146</v>
      </c>
      <c r="I23" s="2" t="s">
        <v>7221</v>
      </c>
      <c r="J23" s="2" t="s">
        <v>8627</v>
      </c>
    </row>
    <row r="24" spans="1:10">
      <c r="A24" s="2" t="s">
        <v>1447</v>
      </c>
      <c r="B24" s="2" t="s">
        <v>1448</v>
      </c>
      <c r="C24" s="2" t="s">
        <v>1449</v>
      </c>
      <c r="D24" s="4" t="s">
        <v>8592</v>
      </c>
      <c r="E24" s="2" t="s">
        <v>7222</v>
      </c>
      <c r="F24" s="2" t="s">
        <v>7223</v>
      </c>
      <c r="G24" s="2" t="s">
        <v>7224</v>
      </c>
      <c r="H24" s="2" t="s">
        <v>7225</v>
      </c>
      <c r="I24" s="2" t="s">
        <v>7226</v>
      </c>
      <c r="J24" s="2" t="s">
        <v>8627</v>
      </c>
    </row>
    <row r="25" spans="1:10">
      <c r="A25" s="2" t="s">
        <v>1283</v>
      </c>
      <c r="B25" s="2" t="s">
        <v>1284</v>
      </c>
      <c r="C25" s="2" t="s">
        <v>1285</v>
      </c>
      <c r="D25" s="4" t="s">
        <v>8592</v>
      </c>
      <c r="E25" s="2" t="s">
        <v>7227</v>
      </c>
      <c r="F25" s="2" t="s">
        <v>7228</v>
      </c>
      <c r="G25" s="2" t="s">
        <v>7145</v>
      </c>
      <c r="H25" s="2" t="s">
        <v>7146</v>
      </c>
      <c r="I25" s="2" t="s">
        <v>7229</v>
      </c>
      <c r="J25" s="2" t="s">
        <v>8627</v>
      </c>
    </row>
    <row r="26" spans="1:10">
      <c r="A26" s="2" t="s">
        <v>3219</v>
      </c>
      <c r="B26" s="2" t="s">
        <v>3220</v>
      </c>
      <c r="C26" s="2" t="s">
        <v>3221</v>
      </c>
      <c r="D26" s="4" t="s">
        <v>8592</v>
      </c>
      <c r="E26" s="2" t="s">
        <v>7219</v>
      </c>
      <c r="F26" s="2" t="s">
        <v>7220</v>
      </c>
      <c r="G26" s="2" t="s">
        <v>7140</v>
      </c>
      <c r="H26" s="2" t="s">
        <v>7141</v>
      </c>
      <c r="I26" s="2" t="s">
        <v>7230</v>
      </c>
      <c r="J26" s="2" t="s">
        <v>8627</v>
      </c>
    </row>
    <row r="27" spans="1:10">
      <c r="A27" s="2" t="s">
        <v>1424</v>
      </c>
      <c r="B27" s="2" t="s">
        <v>1425</v>
      </c>
      <c r="C27" s="2" t="s">
        <v>1426</v>
      </c>
      <c r="D27" s="4" t="s">
        <v>8592</v>
      </c>
      <c r="E27" s="2" t="s">
        <v>7231</v>
      </c>
      <c r="F27" s="2" t="s">
        <v>7232</v>
      </c>
      <c r="G27" s="2" t="s">
        <v>7145</v>
      </c>
      <c r="H27" s="2" t="s">
        <v>7146</v>
      </c>
      <c r="I27" s="2" t="s">
        <v>7233</v>
      </c>
      <c r="J27" s="2" t="s">
        <v>8627</v>
      </c>
    </row>
    <row r="28" spans="1:10">
      <c r="A28" s="2" t="s">
        <v>1528</v>
      </c>
      <c r="B28" s="2" t="s">
        <v>1529</v>
      </c>
      <c r="C28" s="2" t="s">
        <v>1530</v>
      </c>
      <c r="D28" s="4" t="s">
        <v>8592</v>
      </c>
      <c r="E28" s="2" t="s">
        <v>7231</v>
      </c>
      <c r="F28" s="2" t="s">
        <v>7232</v>
      </c>
      <c r="G28" s="2" t="s">
        <v>7145</v>
      </c>
      <c r="H28" s="2" t="s">
        <v>7146</v>
      </c>
      <c r="I28" s="2" t="s">
        <v>7233</v>
      </c>
      <c r="J28" s="2" t="s">
        <v>8627</v>
      </c>
    </row>
    <row r="29" spans="1:10">
      <c r="A29" s="2" t="s">
        <v>3722</v>
      </c>
      <c r="B29" s="2" t="s">
        <v>3723</v>
      </c>
      <c r="C29" s="2" t="s">
        <v>3724</v>
      </c>
      <c r="D29" s="4" t="s">
        <v>8592</v>
      </c>
      <c r="E29" s="2" t="s">
        <v>7183</v>
      </c>
      <c r="F29" s="2" t="s">
        <v>7184</v>
      </c>
      <c r="G29" s="2" t="s">
        <v>7202</v>
      </c>
      <c r="H29" s="2" t="s">
        <v>7203</v>
      </c>
      <c r="I29" s="2" t="s">
        <v>7234</v>
      </c>
      <c r="J29" s="2" t="s">
        <v>8627</v>
      </c>
    </row>
    <row r="30" spans="1:10">
      <c r="A30" s="2" t="s">
        <v>3216</v>
      </c>
      <c r="B30" s="2" t="s">
        <v>3217</v>
      </c>
      <c r="C30" s="2" t="s">
        <v>3218</v>
      </c>
      <c r="D30" s="4" t="s">
        <v>8592</v>
      </c>
      <c r="E30" s="2" t="s">
        <v>7235</v>
      </c>
      <c r="F30" s="2" t="s">
        <v>7236</v>
      </c>
      <c r="G30" s="2" t="s">
        <v>7237</v>
      </c>
      <c r="H30" s="2" t="s">
        <v>7238</v>
      </c>
      <c r="I30" s="2" t="s">
        <v>7239</v>
      </c>
      <c r="J30" s="2" t="s">
        <v>8627</v>
      </c>
    </row>
    <row r="31" spans="1:10">
      <c r="A31" s="2" t="s">
        <v>2039</v>
      </c>
      <c r="B31" s="2" t="s">
        <v>2040</v>
      </c>
      <c r="C31" s="2" t="s">
        <v>2041</v>
      </c>
      <c r="D31" s="4" t="s">
        <v>8592</v>
      </c>
      <c r="E31" s="2" t="s">
        <v>7231</v>
      </c>
      <c r="F31" s="2" t="s">
        <v>7232</v>
      </c>
      <c r="G31" s="2" t="s">
        <v>7140</v>
      </c>
      <c r="H31" s="2" t="s">
        <v>7141</v>
      </c>
      <c r="I31" s="2" t="s">
        <v>7243</v>
      </c>
      <c r="J31" s="2" t="s">
        <v>8627</v>
      </c>
    </row>
    <row r="32" spans="1:10">
      <c r="A32" s="2" t="s">
        <v>3548</v>
      </c>
      <c r="B32" s="2" t="s">
        <v>3549</v>
      </c>
      <c r="C32" s="2" t="s">
        <v>3550</v>
      </c>
      <c r="D32" s="4" t="s">
        <v>8592</v>
      </c>
      <c r="E32" s="2" t="s">
        <v>7244</v>
      </c>
      <c r="F32" s="2" t="s">
        <v>7245</v>
      </c>
      <c r="G32" s="2" t="s">
        <v>7145</v>
      </c>
      <c r="H32" s="2" t="s">
        <v>7146</v>
      </c>
      <c r="I32" s="2" t="s">
        <v>7246</v>
      </c>
      <c r="J32" s="2" t="s">
        <v>8627</v>
      </c>
    </row>
    <row r="33" spans="1:10">
      <c r="A33" s="2" t="s">
        <v>4371</v>
      </c>
      <c r="B33" s="2" t="s">
        <v>4372</v>
      </c>
      <c r="C33" s="2" t="s">
        <v>4373</v>
      </c>
      <c r="D33" s="4" t="s">
        <v>8592</v>
      </c>
      <c r="E33" s="2" t="s">
        <v>7250</v>
      </c>
      <c r="F33" s="2" t="s">
        <v>7251</v>
      </c>
      <c r="G33" s="2" t="s">
        <v>7145</v>
      </c>
      <c r="H33" s="2" t="s">
        <v>7146</v>
      </c>
      <c r="I33" s="2" t="s">
        <v>7252</v>
      </c>
      <c r="J33" s="2" t="s">
        <v>8627</v>
      </c>
    </row>
    <row r="34" spans="1:10">
      <c r="A34" s="2" t="s">
        <v>2590</v>
      </c>
      <c r="B34" s="2" t="s">
        <v>2591</v>
      </c>
      <c r="C34" s="2" t="s">
        <v>2592</v>
      </c>
      <c r="D34" s="4" t="s">
        <v>8592</v>
      </c>
      <c r="E34" s="2" t="s">
        <v>7244</v>
      </c>
      <c r="F34" s="2" t="s">
        <v>7245</v>
      </c>
      <c r="G34" s="2" t="s">
        <v>7140</v>
      </c>
      <c r="H34" s="2" t="s">
        <v>7141</v>
      </c>
      <c r="I34" s="2" t="s">
        <v>7253</v>
      </c>
      <c r="J34" s="2" t="s">
        <v>8627</v>
      </c>
    </row>
    <row r="35" spans="1:10">
      <c r="A35" s="2" t="s">
        <v>3453</v>
      </c>
      <c r="B35" s="2" t="s">
        <v>3454</v>
      </c>
      <c r="C35" s="2" t="s">
        <v>3455</v>
      </c>
      <c r="D35" s="4" t="s">
        <v>8592</v>
      </c>
      <c r="E35" s="2" t="s">
        <v>7255</v>
      </c>
      <c r="F35" s="2" t="s">
        <v>7256</v>
      </c>
      <c r="G35" s="2" t="s">
        <v>7145</v>
      </c>
      <c r="H35" s="2" t="s">
        <v>7146</v>
      </c>
      <c r="I35" s="2" t="s">
        <v>7257</v>
      </c>
      <c r="J35" s="2" t="s">
        <v>8627</v>
      </c>
    </row>
    <row r="36" spans="1:10">
      <c r="A36" s="2" t="s">
        <v>2075</v>
      </c>
      <c r="B36" s="2" t="s">
        <v>2076</v>
      </c>
      <c r="C36" s="2" t="s">
        <v>2077</v>
      </c>
      <c r="D36" s="4" t="s">
        <v>8592</v>
      </c>
      <c r="E36" s="2" t="s">
        <v>7194</v>
      </c>
      <c r="F36" s="2" t="s">
        <v>7195</v>
      </c>
      <c r="G36" s="2" t="s">
        <v>7208</v>
      </c>
      <c r="H36" s="2" t="s">
        <v>7209</v>
      </c>
      <c r="I36" s="2" t="s">
        <v>7258</v>
      </c>
      <c r="J36" s="2" t="s">
        <v>8627</v>
      </c>
    </row>
    <row r="37" spans="1:10">
      <c r="A37" s="2" t="s">
        <v>848</v>
      </c>
      <c r="B37" s="2" t="s">
        <v>849</v>
      </c>
      <c r="C37" s="2" t="s">
        <v>850</v>
      </c>
      <c r="D37" s="4" t="s">
        <v>8592</v>
      </c>
      <c r="E37" s="2" t="s">
        <v>7244</v>
      </c>
      <c r="F37" s="2" t="s">
        <v>7245</v>
      </c>
      <c r="G37" s="2" t="s">
        <v>7151</v>
      </c>
      <c r="H37" s="2" t="s">
        <v>7152</v>
      </c>
      <c r="I37" s="2" t="s">
        <v>7261</v>
      </c>
      <c r="J37" s="2" t="s">
        <v>8627</v>
      </c>
    </row>
    <row r="38" spans="1:10">
      <c r="A38" s="2" t="s">
        <v>899</v>
      </c>
      <c r="B38" s="2" t="s">
        <v>900</v>
      </c>
      <c r="C38" s="2" t="s">
        <v>901</v>
      </c>
      <c r="D38" s="4" t="s">
        <v>8592</v>
      </c>
      <c r="E38" s="2" t="s">
        <v>7177</v>
      </c>
      <c r="F38" s="2" t="s">
        <v>7178</v>
      </c>
      <c r="G38" s="2" t="s">
        <v>7262</v>
      </c>
      <c r="H38" s="2" t="s">
        <v>7263</v>
      </c>
      <c r="I38" s="2" t="s">
        <v>7264</v>
      </c>
      <c r="J38" s="2" t="s">
        <v>8627</v>
      </c>
    </row>
    <row r="39" spans="1:10">
      <c r="A39" s="2" t="s">
        <v>1163</v>
      </c>
      <c r="B39" s="2" t="s">
        <v>1164</v>
      </c>
      <c r="C39" s="2" t="s">
        <v>1165</v>
      </c>
      <c r="D39" s="4" t="s">
        <v>8592</v>
      </c>
      <c r="E39" s="2" t="s">
        <v>7265</v>
      </c>
      <c r="F39" s="2" t="s">
        <v>7266</v>
      </c>
      <c r="G39" s="2" t="s">
        <v>7145</v>
      </c>
      <c r="H39" s="2" t="s">
        <v>7146</v>
      </c>
      <c r="I39" s="2" t="s">
        <v>7267</v>
      </c>
      <c r="J39" s="2" t="s">
        <v>8627</v>
      </c>
    </row>
    <row r="40" spans="1:10">
      <c r="A40" s="2" t="s">
        <v>5266</v>
      </c>
      <c r="B40" s="2" t="s">
        <v>5267</v>
      </c>
      <c r="C40" s="2" t="s">
        <v>5268</v>
      </c>
      <c r="D40" s="4" t="s">
        <v>8592</v>
      </c>
      <c r="E40" s="2" t="s">
        <v>7205</v>
      </c>
      <c r="F40" s="2" t="s">
        <v>7206</v>
      </c>
      <c r="G40" s="2" t="s">
        <v>7208</v>
      </c>
      <c r="H40" s="2" t="s">
        <v>7209</v>
      </c>
      <c r="I40" s="2" t="s">
        <v>7268</v>
      </c>
      <c r="J40" s="2" t="s">
        <v>8627</v>
      </c>
    </row>
    <row r="41" spans="1:10">
      <c r="A41" s="2" t="s">
        <v>758</v>
      </c>
      <c r="B41" s="2" t="s">
        <v>759</v>
      </c>
      <c r="C41" s="2" t="s">
        <v>760</v>
      </c>
      <c r="D41" s="4" t="s">
        <v>8592</v>
      </c>
      <c r="E41" s="2" t="s">
        <v>7231</v>
      </c>
      <c r="F41" s="2" t="s">
        <v>7232</v>
      </c>
      <c r="G41" s="2" t="s">
        <v>7180</v>
      </c>
      <c r="H41" s="2" t="s">
        <v>7181</v>
      </c>
      <c r="I41" s="2" t="s">
        <v>7269</v>
      </c>
      <c r="J41" s="2" t="s">
        <v>8627</v>
      </c>
    </row>
    <row r="42" spans="1:10">
      <c r="A42" s="2" t="s">
        <v>3390</v>
      </c>
      <c r="B42" s="2" t="s">
        <v>3391</v>
      </c>
      <c r="C42" s="2" t="s">
        <v>3392</v>
      </c>
      <c r="D42" s="4" t="s">
        <v>8592</v>
      </c>
      <c r="E42" s="2" t="s">
        <v>7224</v>
      </c>
      <c r="F42" s="2" t="s">
        <v>7247</v>
      </c>
      <c r="G42" s="2" t="s">
        <v>7180</v>
      </c>
      <c r="H42" s="2" t="s">
        <v>7181</v>
      </c>
      <c r="I42" s="2" t="s">
        <v>7277</v>
      </c>
      <c r="J42" s="2" t="s">
        <v>8627</v>
      </c>
    </row>
    <row r="43" spans="1:10">
      <c r="A43" s="2" t="s">
        <v>3093</v>
      </c>
      <c r="B43" s="2" t="s">
        <v>3094</v>
      </c>
      <c r="C43" s="2" t="s">
        <v>3095</v>
      </c>
      <c r="D43" s="4" t="s">
        <v>8592</v>
      </c>
      <c r="E43" s="2" t="s">
        <v>7255</v>
      </c>
      <c r="F43" s="2" t="s">
        <v>7256</v>
      </c>
      <c r="G43" s="2" t="s">
        <v>7151</v>
      </c>
      <c r="H43" s="2" t="s">
        <v>7152</v>
      </c>
      <c r="I43" s="2" t="s">
        <v>7284</v>
      </c>
      <c r="J43" s="2" t="s">
        <v>8627</v>
      </c>
    </row>
    <row r="44" spans="1:10">
      <c r="A44" s="2" t="s">
        <v>321</v>
      </c>
      <c r="B44" s="2" t="s">
        <v>322</v>
      </c>
      <c r="C44" s="2" t="s">
        <v>323</v>
      </c>
      <c r="D44" s="4" t="s">
        <v>8592</v>
      </c>
      <c r="E44" s="2" t="s">
        <v>7286</v>
      </c>
      <c r="F44" s="2" t="s">
        <v>7287</v>
      </c>
      <c r="G44" s="2" t="s">
        <v>7145</v>
      </c>
      <c r="H44" s="2" t="s">
        <v>7146</v>
      </c>
      <c r="I44" s="2" t="s">
        <v>7288</v>
      </c>
      <c r="J44" s="2" t="s">
        <v>8627</v>
      </c>
    </row>
    <row r="45" spans="1:10">
      <c r="A45" s="2" t="s">
        <v>3815</v>
      </c>
      <c r="B45" s="2" t="s">
        <v>3816</v>
      </c>
      <c r="C45" s="2" t="s">
        <v>3817</v>
      </c>
      <c r="D45" s="4" t="s">
        <v>8592</v>
      </c>
      <c r="E45" s="2" t="s">
        <v>7286</v>
      </c>
      <c r="F45" s="2" t="s">
        <v>7287</v>
      </c>
      <c r="G45" s="2" t="s">
        <v>7145</v>
      </c>
      <c r="H45" s="2" t="s">
        <v>7146</v>
      </c>
      <c r="I45" s="2" t="s">
        <v>7288</v>
      </c>
      <c r="J45" s="2" t="s">
        <v>8627</v>
      </c>
    </row>
    <row r="46" spans="1:10">
      <c r="A46" s="2" t="s">
        <v>3988</v>
      </c>
      <c r="B46" s="2" t="s">
        <v>3989</v>
      </c>
      <c r="C46" s="2" t="s">
        <v>3990</v>
      </c>
      <c r="D46" s="4" t="s">
        <v>8592</v>
      </c>
      <c r="E46" s="2" t="s">
        <v>7286</v>
      </c>
      <c r="F46" s="2" t="s">
        <v>7287</v>
      </c>
      <c r="G46" s="2" t="s">
        <v>7145</v>
      </c>
      <c r="H46" s="2" t="s">
        <v>7146</v>
      </c>
      <c r="I46" s="2" t="s">
        <v>7288</v>
      </c>
      <c r="J46" s="2" t="s">
        <v>8627</v>
      </c>
    </row>
    <row r="47" spans="1:10">
      <c r="A47" s="2" t="s">
        <v>1406</v>
      </c>
      <c r="B47" s="2" t="s">
        <v>1407</v>
      </c>
      <c r="C47" s="2" t="s">
        <v>1408</v>
      </c>
      <c r="D47" s="4" t="s">
        <v>8592</v>
      </c>
      <c r="E47" s="2" t="s">
        <v>7219</v>
      </c>
      <c r="F47" s="2" t="s">
        <v>7220</v>
      </c>
      <c r="G47" s="2" t="s">
        <v>7208</v>
      </c>
      <c r="H47" s="2" t="s">
        <v>7209</v>
      </c>
      <c r="I47" s="2" t="s">
        <v>7289</v>
      </c>
      <c r="J47" s="2" t="s">
        <v>8627</v>
      </c>
    </row>
    <row r="48" spans="1:10">
      <c r="A48" s="2" t="s">
        <v>1647</v>
      </c>
      <c r="B48" s="2" t="s">
        <v>1648</v>
      </c>
      <c r="C48" s="2" t="s">
        <v>1649</v>
      </c>
      <c r="D48" s="4" t="s">
        <v>8592</v>
      </c>
      <c r="E48" s="2" t="s">
        <v>7286</v>
      </c>
      <c r="F48" s="2" t="s">
        <v>7287</v>
      </c>
      <c r="G48" s="2" t="s">
        <v>7140</v>
      </c>
      <c r="H48" s="2" t="s">
        <v>7141</v>
      </c>
      <c r="I48" s="2" t="s">
        <v>7296</v>
      </c>
      <c r="J48" s="2" t="s">
        <v>8627</v>
      </c>
    </row>
    <row r="49" spans="1:10">
      <c r="A49" s="2" t="s">
        <v>890</v>
      </c>
      <c r="B49" s="2" t="s">
        <v>891</v>
      </c>
      <c r="C49" s="2" t="s">
        <v>892</v>
      </c>
      <c r="D49" s="4" t="s">
        <v>8592</v>
      </c>
      <c r="E49" s="2" t="s">
        <v>7286</v>
      </c>
      <c r="F49" s="2" t="s">
        <v>7287</v>
      </c>
      <c r="G49" s="2" t="s">
        <v>7140</v>
      </c>
      <c r="H49" s="2" t="s">
        <v>7141</v>
      </c>
      <c r="I49" s="2" t="s">
        <v>7296</v>
      </c>
      <c r="J49" s="2" t="s">
        <v>8627</v>
      </c>
    </row>
    <row r="50" spans="1:10">
      <c r="A50" s="2" t="s">
        <v>336</v>
      </c>
      <c r="B50" s="2" t="s">
        <v>337</v>
      </c>
      <c r="C50" s="2" t="s">
        <v>338</v>
      </c>
      <c r="D50" s="4" t="s">
        <v>8592</v>
      </c>
      <c r="E50" s="2" t="s">
        <v>7104</v>
      </c>
      <c r="F50" s="2" t="s">
        <v>7298</v>
      </c>
      <c r="G50" s="2" t="s">
        <v>7180</v>
      </c>
      <c r="H50" s="2" t="s">
        <v>7181</v>
      </c>
      <c r="I50" s="2" t="s">
        <v>7299</v>
      </c>
      <c r="J50" s="2" t="s">
        <v>8627</v>
      </c>
    </row>
    <row r="51" spans="1:10">
      <c r="A51" s="2" t="s">
        <v>3911</v>
      </c>
      <c r="B51" s="2" t="s">
        <v>3912</v>
      </c>
      <c r="C51" s="2" t="s">
        <v>3913</v>
      </c>
      <c r="D51" s="4" t="s">
        <v>8592</v>
      </c>
      <c r="E51" s="2" t="s">
        <v>7255</v>
      </c>
      <c r="F51" s="2" t="s">
        <v>7256</v>
      </c>
      <c r="G51" s="2" t="s">
        <v>7180</v>
      </c>
      <c r="H51" s="2" t="s">
        <v>7181</v>
      </c>
      <c r="I51" s="2" t="s">
        <v>7303</v>
      </c>
      <c r="J51" s="2" t="s">
        <v>8627</v>
      </c>
    </row>
    <row r="52" spans="1:10">
      <c r="A52" s="2" t="s">
        <v>3297</v>
      </c>
      <c r="B52" s="2" t="s">
        <v>3298</v>
      </c>
      <c r="C52" s="2" t="s">
        <v>3299</v>
      </c>
      <c r="D52" s="4" t="s">
        <v>8592</v>
      </c>
      <c r="E52" s="2" t="s">
        <v>7304</v>
      </c>
      <c r="F52" s="2" t="s">
        <v>7305</v>
      </c>
      <c r="G52" s="2" t="s">
        <v>7145</v>
      </c>
      <c r="H52" s="2" t="s">
        <v>7146</v>
      </c>
      <c r="I52" s="2" t="s">
        <v>7306</v>
      </c>
      <c r="J52" s="2" t="s">
        <v>8627</v>
      </c>
    </row>
    <row r="53" spans="1:10">
      <c r="A53" s="2" t="s">
        <v>3842</v>
      </c>
      <c r="B53" s="2" t="s">
        <v>3843</v>
      </c>
      <c r="C53" s="2" t="s">
        <v>3844</v>
      </c>
      <c r="D53" s="4" t="s">
        <v>8592</v>
      </c>
      <c r="E53" s="2" t="s">
        <v>7307</v>
      </c>
      <c r="F53" s="2" t="s">
        <v>7308</v>
      </c>
      <c r="G53" s="2" t="s">
        <v>7151</v>
      </c>
      <c r="H53" s="2" t="s">
        <v>7152</v>
      </c>
      <c r="I53" s="2" t="s">
        <v>7309</v>
      </c>
      <c r="J53" s="2" t="s">
        <v>8627</v>
      </c>
    </row>
    <row r="54" spans="1:10">
      <c r="A54" s="2" t="s">
        <v>15</v>
      </c>
      <c r="B54" s="2" t="s">
        <v>16</v>
      </c>
      <c r="C54" s="2" t="s">
        <v>17</v>
      </c>
      <c r="D54" s="4" t="s">
        <v>8592</v>
      </c>
      <c r="E54" s="2" t="s">
        <v>7300</v>
      </c>
      <c r="F54" s="2" t="s">
        <v>7301</v>
      </c>
      <c r="G54" s="2" t="s">
        <v>7140</v>
      </c>
      <c r="H54" s="2" t="s">
        <v>7141</v>
      </c>
      <c r="I54" s="2" t="s">
        <v>7313</v>
      </c>
      <c r="J54" s="2" t="s">
        <v>8627</v>
      </c>
    </row>
    <row r="55" spans="1:10">
      <c r="A55" s="2" t="s">
        <v>3174</v>
      </c>
      <c r="B55" s="2" t="s">
        <v>3175</v>
      </c>
      <c r="C55" s="2" t="s">
        <v>3176</v>
      </c>
      <c r="D55" s="4" t="s">
        <v>8592</v>
      </c>
      <c r="E55" s="2" t="s">
        <v>7304</v>
      </c>
      <c r="F55" s="2" t="s">
        <v>7305</v>
      </c>
      <c r="G55" s="2" t="s">
        <v>7140</v>
      </c>
      <c r="H55" s="2" t="s">
        <v>7141</v>
      </c>
      <c r="I55" s="2" t="s">
        <v>7318</v>
      </c>
      <c r="J55" s="2" t="s">
        <v>8627</v>
      </c>
    </row>
    <row r="56" spans="1:10">
      <c r="A56" s="2" t="s">
        <v>3258</v>
      </c>
      <c r="B56" s="2" t="s">
        <v>3259</v>
      </c>
      <c r="C56" s="2" t="s">
        <v>3260</v>
      </c>
      <c r="D56" s="4" t="s">
        <v>8592</v>
      </c>
      <c r="E56" s="2" t="s">
        <v>7224</v>
      </c>
      <c r="F56" s="2" t="s">
        <v>7247</v>
      </c>
      <c r="G56" s="2" t="s">
        <v>7212</v>
      </c>
      <c r="H56" s="2" t="s">
        <v>7213</v>
      </c>
      <c r="I56" s="2" t="s">
        <v>7319</v>
      </c>
      <c r="J56" s="2" t="s">
        <v>8627</v>
      </c>
    </row>
    <row r="57" spans="1:10">
      <c r="A57" s="2" t="s">
        <v>2219</v>
      </c>
      <c r="B57" s="2" t="s">
        <v>2220</v>
      </c>
      <c r="C57" s="2" t="s">
        <v>2221</v>
      </c>
      <c r="D57" s="4" t="s">
        <v>8592</v>
      </c>
      <c r="E57" s="2" t="s">
        <v>7324</v>
      </c>
      <c r="F57" s="2" t="s">
        <v>7325</v>
      </c>
      <c r="G57" s="2" t="s">
        <v>7145</v>
      </c>
      <c r="H57" s="2" t="s">
        <v>7146</v>
      </c>
      <c r="I57" s="2" t="s">
        <v>7326</v>
      </c>
      <c r="J57" s="2" t="s">
        <v>8627</v>
      </c>
    </row>
    <row r="58" spans="1:10">
      <c r="A58" s="2" t="s">
        <v>3581</v>
      </c>
      <c r="B58" s="2" t="s">
        <v>3582</v>
      </c>
      <c r="C58" s="2" t="s">
        <v>3583</v>
      </c>
      <c r="D58" s="4" t="s">
        <v>8592</v>
      </c>
      <c r="E58" s="2" t="s">
        <v>7324</v>
      </c>
      <c r="F58" s="2" t="s">
        <v>7325</v>
      </c>
      <c r="G58" s="2" t="s">
        <v>7145</v>
      </c>
      <c r="H58" s="2" t="s">
        <v>7146</v>
      </c>
      <c r="I58" s="2" t="s">
        <v>7326</v>
      </c>
      <c r="J58" s="2" t="s">
        <v>8627</v>
      </c>
    </row>
    <row r="59" spans="1:10">
      <c r="A59" s="2" t="s">
        <v>4047</v>
      </c>
      <c r="B59" s="2" t="s">
        <v>4048</v>
      </c>
      <c r="C59" s="2" t="s">
        <v>4049</v>
      </c>
      <c r="D59" s="4" t="s">
        <v>8592</v>
      </c>
      <c r="E59" s="2" t="s">
        <v>7279</v>
      </c>
      <c r="F59" s="2" t="s">
        <v>7280</v>
      </c>
      <c r="G59" s="2" t="s">
        <v>7151</v>
      </c>
      <c r="H59" s="2" t="s">
        <v>7152</v>
      </c>
      <c r="I59" s="2" t="s">
        <v>7327</v>
      </c>
      <c r="J59" s="2" t="s">
        <v>8627</v>
      </c>
    </row>
    <row r="60" spans="1:10">
      <c r="A60" s="2" t="s">
        <v>3977</v>
      </c>
      <c r="B60" s="2" t="s">
        <v>1215</v>
      </c>
      <c r="C60" s="2" t="s">
        <v>3978</v>
      </c>
      <c r="D60" s="4" t="s">
        <v>8592</v>
      </c>
      <c r="E60" s="2" t="s">
        <v>7270</v>
      </c>
      <c r="F60" s="2" t="s">
        <v>7271</v>
      </c>
      <c r="G60" s="2" t="s">
        <v>7180</v>
      </c>
      <c r="H60" s="2" t="s">
        <v>7181</v>
      </c>
      <c r="I60" s="2" t="s">
        <v>7328</v>
      </c>
      <c r="J60" s="2" t="s">
        <v>8627</v>
      </c>
    </row>
    <row r="61" spans="1:10">
      <c r="A61" s="2" t="s">
        <v>3833</v>
      </c>
      <c r="B61" s="2" t="s">
        <v>3834</v>
      </c>
      <c r="C61" s="2" t="s">
        <v>3835</v>
      </c>
      <c r="D61" s="4" t="s">
        <v>8592</v>
      </c>
      <c r="E61" s="2" t="s">
        <v>7270</v>
      </c>
      <c r="F61" s="2" t="s">
        <v>7271</v>
      </c>
      <c r="G61" s="2" t="s">
        <v>7180</v>
      </c>
      <c r="H61" s="2" t="s">
        <v>7181</v>
      </c>
      <c r="I61" s="2" t="s">
        <v>7328</v>
      </c>
      <c r="J61" s="2" t="s">
        <v>8627</v>
      </c>
    </row>
    <row r="62" spans="1:10">
      <c r="A62" s="2" t="s">
        <v>3839</v>
      </c>
      <c r="B62" s="2" t="s">
        <v>3840</v>
      </c>
      <c r="C62" s="2" t="s">
        <v>3841</v>
      </c>
      <c r="D62" s="4" t="s">
        <v>8592</v>
      </c>
      <c r="E62" s="2" t="s">
        <v>7329</v>
      </c>
      <c r="F62" s="2" t="s">
        <v>7330</v>
      </c>
      <c r="G62" s="2" t="s">
        <v>7145</v>
      </c>
      <c r="H62" s="2" t="s">
        <v>7146</v>
      </c>
      <c r="I62" s="2" t="s">
        <v>7331</v>
      </c>
      <c r="J62" s="2" t="s">
        <v>8627</v>
      </c>
    </row>
    <row r="63" spans="1:10">
      <c r="A63" s="2" t="s">
        <v>1250</v>
      </c>
      <c r="B63" s="2" t="s">
        <v>1251</v>
      </c>
      <c r="C63" s="2" t="s">
        <v>1252</v>
      </c>
      <c r="D63" s="4" t="s">
        <v>8592</v>
      </c>
      <c r="E63" s="2" t="s">
        <v>7332</v>
      </c>
      <c r="F63" s="2" t="s">
        <v>7333</v>
      </c>
      <c r="G63" s="2" t="s">
        <v>7145</v>
      </c>
      <c r="H63" s="2" t="s">
        <v>7146</v>
      </c>
      <c r="I63" s="2" t="s">
        <v>7334</v>
      </c>
      <c r="J63" s="2" t="s">
        <v>8627</v>
      </c>
    </row>
    <row r="64" spans="1:10">
      <c r="A64" s="2" t="s">
        <v>1558</v>
      </c>
      <c r="B64" s="2" t="s">
        <v>1559</v>
      </c>
      <c r="C64" s="2" t="s">
        <v>1560</v>
      </c>
      <c r="D64" s="4" t="s">
        <v>8592</v>
      </c>
      <c r="E64" s="2" t="s">
        <v>7332</v>
      </c>
      <c r="F64" s="2" t="s">
        <v>7333</v>
      </c>
      <c r="G64" s="2" t="s">
        <v>7145</v>
      </c>
      <c r="H64" s="2" t="s">
        <v>7146</v>
      </c>
      <c r="I64" s="2" t="s">
        <v>7334</v>
      </c>
      <c r="J64" s="2" t="s">
        <v>8627</v>
      </c>
    </row>
    <row r="65" spans="1:10">
      <c r="A65" s="2" t="s">
        <v>3866</v>
      </c>
      <c r="B65" s="2" t="s">
        <v>3867</v>
      </c>
      <c r="C65" s="2" t="s">
        <v>3868</v>
      </c>
      <c r="D65" s="4" t="s">
        <v>8592</v>
      </c>
      <c r="E65" s="2" t="s">
        <v>7324</v>
      </c>
      <c r="F65" s="2" t="s">
        <v>7325</v>
      </c>
      <c r="G65" s="2" t="s">
        <v>7140</v>
      </c>
      <c r="H65" s="2" t="s">
        <v>7141</v>
      </c>
      <c r="I65" s="2" t="s">
        <v>7335</v>
      </c>
      <c r="J65" s="2" t="s">
        <v>8627</v>
      </c>
    </row>
    <row r="66" spans="1:10">
      <c r="A66" s="2" t="s">
        <v>4643</v>
      </c>
      <c r="B66" s="2" t="s">
        <v>4644</v>
      </c>
      <c r="C66" s="2" t="s">
        <v>4645</v>
      </c>
      <c r="D66" s="4" t="s">
        <v>8592</v>
      </c>
      <c r="E66" s="2" t="s">
        <v>7324</v>
      </c>
      <c r="F66" s="2" t="s">
        <v>7325</v>
      </c>
      <c r="G66" s="2" t="s">
        <v>7140</v>
      </c>
      <c r="H66" s="2" t="s">
        <v>7141</v>
      </c>
      <c r="I66" s="2" t="s">
        <v>7335</v>
      </c>
      <c r="J66" s="2" t="s">
        <v>8627</v>
      </c>
    </row>
    <row r="67" spans="1:10">
      <c r="A67" s="2" t="s">
        <v>3105</v>
      </c>
      <c r="B67" s="2" t="s">
        <v>3106</v>
      </c>
      <c r="C67" s="2" t="s">
        <v>3107</v>
      </c>
      <c r="D67" s="4" t="s">
        <v>8592</v>
      </c>
      <c r="E67" s="2" t="s">
        <v>7300</v>
      </c>
      <c r="F67" s="2" t="s">
        <v>7301</v>
      </c>
      <c r="G67" s="2" t="s">
        <v>7151</v>
      </c>
      <c r="H67" s="2" t="s">
        <v>7152</v>
      </c>
      <c r="I67" s="2" t="s">
        <v>7336</v>
      </c>
      <c r="J67" s="2" t="s">
        <v>8627</v>
      </c>
    </row>
    <row r="68" spans="1:10">
      <c r="A68" s="2" t="s">
        <v>2139</v>
      </c>
      <c r="B68" s="2" t="s">
        <v>2140</v>
      </c>
      <c r="C68" s="2" t="s">
        <v>2141</v>
      </c>
      <c r="D68" s="4" t="s">
        <v>8592</v>
      </c>
      <c r="E68" s="2" t="s">
        <v>7290</v>
      </c>
      <c r="F68" s="2" t="s">
        <v>7291</v>
      </c>
      <c r="G68" s="2" t="s">
        <v>7180</v>
      </c>
      <c r="H68" s="2" t="s">
        <v>7181</v>
      </c>
      <c r="I68" s="2" t="s">
        <v>7337</v>
      </c>
      <c r="J68" s="2" t="s">
        <v>8627</v>
      </c>
    </row>
    <row r="69" spans="1:10">
      <c r="A69" s="2" t="s">
        <v>1525</v>
      </c>
      <c r="B69" s="2" t="s">
        <v>1526</v>
      </c>
      <c r="C69" s="2" t="s">
        <v>1527</v>
      </c>
      <c r="D69" s="4" t="s">
        <v>8592</v>
      </c>
      <c r="E69" s="2" t="s">
        <v>7338</v>
      </c>
      <c r="F69" s="2" t="s">
        <v>7339</v>
      </c>
      <c r="G69" s="2" t="s">
        <v>7145</v>
      </c>
      <c r="H69" s="2" t="s">
        <v>7146</v>
      </c>
      <c r="I69" s="2" t="s">
        <v>7340</v>
      </c>
      <c r="J69" s="2" t="s">
        <v>8627</v>
      </c>
    </row>
    <row r="70" spans="1:10">
      <c r="A70" s="2" t="s">
        <v>3734</v>
      </c>
      <c r="B70" s="2" t="s">
        <v>3735</v>
      </c>
      <c r="C70" s="2" t="s">
        <v>3736</v>
      </c>
      <c r="D70" s="4" t="s">
        <v>8592</v>
      </c>
      <c r="E70" s="2" t="s">
        <v>7338</v>
      </c>
      <c r="F70" s="2" t="s">
        <v>7339</v>
      </c>
      <c r="G70" s="2" t="s">
        <v>7145</v>
      </c>
      <c r="H70" s="2" t="s">
        <v>7146</v>
      </c>
      <c r="I70" s="2" t="s">
        <v>7340</v>
      </c>
      <c r="J70" s="2" t="s">
        <v>8627</v>
      </c>
    </row>
    <row r="71" spans="1:10">
      <c r="A71" s="2" t="s">
        <v>240</v>
      </c>
      <c r="B71" s="2" t="s">
        <v>241</v>
      </c>
      <c r="C71" s="2" t="s">
        <v>242</v>
      </c>
      <c r="D71" s="4" t="s">
        <v>8592</v>
      </c>
      <c r="E71" s="2" t="s">
        <v>7255</v>
      </c>
      <c r="F71" s="2" t="s">
        <v>7256</v>
      </c>
      <c r="G71" s="2" t="s">
        <v>7208</v>
      </c>
      <c r="H71" s="2" t="s">
        <v>7209</v>
      </c>
      <c r="I71" s="2" t="s">
        <v>8600</v>
      </c>
      <c r="J71" s="2" t="s">
        <v>8627</v>
      </c>
    </row>
    <row r="72" spans="1:10">
      <c r="A72" s="2" t="s">
        <v>3590</v>
      </c>
      <c r="B72" s="2" t="s">
        <v>3591</v>
      </c>
      <c r="C72" s="2" t="s">
        <v>3592</v>
      </c>
      <c r="D72" s="4" t="s">
        <v>8592</v>
      </c>
      <c r="E72" s="2" t="s">
        <v>7304</v>
      </c>
      <c r="F72" s="2" t="s">
        <v>7305</v>
      </c>
      <c r="G72" s="2" t="s">
        <v>7151</v>
      </c>
      <c r="H72" s="2" t="s">
        <v>7152</v>
      </c>
      <c r="I72" s="2" t="s">
        <v>7341</v>
      </c>
      <c r="J72" s="2" t="s">
        <v>8627</v>
      </c>
    </row>
    <row r="73" spans="1:10">
      <c r="A73" s="2" t="s">
        <v>3117</v>
      </c>
      <c r="B73" s="2" t="s">
        <v>3118</v>
      </c>
      <c r="C73" s="2" t="s">
        <v>3119</v>
      </c>
      <c r="D73" s="4" t="s">
        <v>8592</v>
      </c>
      <c r="E73" s="2" t="s">
        <v>7286</v>
      </c>
      <c r="F73" s="2" t="s">
        <v>7287</v>
      </c>
      <c r="G73" s="2" t="s">
        <v>7180</v>
      </c>
      <c r="H73" s="2" t="s">
        <v>7181</v>
      </c>
      <c r="I73" s="2" t="s">
        <v>7342</v>
      </c>
      <c r="J73" s="2" t="s">
        <v>8627</v>
      </c>
    </row>
    <row r="74" spans="1:10">
      <c r="A74" s="2" t="s">
        <v>1136</v>
      </c>
      <c r="B74" s="2" t="s">
        <v>1137</v>
      </c>
      <c r="C74" s="2" t="s">
        <v>1138</v>
      </c>
      <c r="D74" s="4" t="s">
        <v>8592</v>
      </c>
      <c r="E74" s="2" t="s">
        <v>7286</v>
      </c>
      <c r="F74" s="2" t="s">
        <v>7287</v>
      </c>
      <c r="G74" s="2" t="s">
        <v>7180</v>
      </c>
      <c r="H74" s="2" t="s">
        <v>7181</v>
      </c>
      <c r="I74" s="2" t="s">
        <v>7342</v>
      </c>
      <c r="J74" s="2" t="s">
        <v>8627</v>
      </c>
    </row>
    <row r="75" spans="1:10">
      <c r="A75" s="2" t="s">
        <v>1211</v>
      </c>
      <c r="B75" s="2" t="s">
        <v>1212</v>
      </c>
      <c r="C75" s="2" t="s">
        <v>1213</v>
      </c>
      <c r="D75" s="4" t="s">
        <v>8592</v>
      </c>
      <c r="E75" s="2" t="s">
        <v>7219</v>
      </c>
      <c r="F75" s="2" t="s">
        <v>7220</v>
      </c>
      <c r="G75" s="2" t="s">
        <v>7343</v>
      </c>
      <c r="H75" s="2" t="s">
        <v>7344</v>
      </c>
      <c r="I75" s="2" t="s">
        <v>7345</v>
      </c>
      <c r="J75" s="2" t="s">
        <v>8627</v>
      </c>
    </row>
    <row r="76" spans="1:10">
      <c r="A76" s="2" t="s">
        <v>297</v>
      </c>
      <c r="B76" s="2" t="s">
        <v>298</v>
      </c>
      <c r="C76" s="2" t="s">
        <v>299</v>
      </c>
      <c r="D76" s="4" t="s">
        <v>8592</v>
      </c>
      <c r="E76" s="2" t="s">
        <v>7104</v>
      </c>
      <c r="F76" s="2" t="s">
        <v>7298</v>
      </c>
      <c r="G76" s="2" t="s">
        <v>7212</v>
      </c>
      <c r="H76" s="2" t="s">
        <v>7213</v>
      </c>
      <c r="I76" s="2" t="s">
        <v>7346</v>
      </c>
      <c r="J76" s="2" t="s">
        <v>8627</v>
      </c>
    </row>
    <row r="77" spans="1:10">
      <c r="A77" s="2" t="s">
        <v>4460</v>
      </c>
      <c r="B77" s="2" t="s">
        <v>4461</v>
      </c>
      <c r="C77" s="2" t="s">
        <v>4462</v>
      </c>
      <c r="D77" s="4" t="s">
        <v>8592</v>
      </c>
      <c r="E77" s="2" t="s">
        <v>7250</v>
      </c>
      <c r="F77" s="2" t="s">
        <v>7251</v>
      </c>
      <c r="G77" s="2" t="s">
        <v>7202</v>
      </c>
      <c r="H77" s="2" t="s">
        <v>7203</v>
      </c>
      <c r="I77" s="2" t="s">
        <v>7347</v>
      </c>
      <c r="J77" s="2" t="s">
        <v>8627</v>
      </c>
    </row>
    <row r="78" spans="1:10">
      <c r="A78" s="2" t="s">
        <v>1130</v>
      </c>
      <c r="B78" s="2" t="s">
        <v>1131</v>
      </c>
      <c r="C78" s="2" t="s">
        <v>1132</v>
      </c>
      <c r="D78" s="4" t="s">
        <v>8592</v>
      </c>
      <c r="E78" s="2" t="s">
        <v>8613</v>
      </c>
      <c r="F78" s="2" t="s">
        <v>7339</v>
      </c>
      <c r="G78" s="2" t="s">
        <v>7140</v>
      </c>
      <c r="H78" s="2" t="s">
        <v>7141</v>
      </c>
      <c r="I78" s="2" t="s">
        <v>7348</v>
      </c>
      <c r="J78" s="2" t="s">
        <v>8627</v>
      </c>
    </row>
    <row r="79" spans="1:10">
      <c r="A79" s="2" t="s">
        <v>3306</v>
      </c>
      <c r="B79" s="2" t="s">
        <v>3307</v>
      </c>
      <c r="C79" s="2" t="s">
        <v>3308</v>
      </c>
      <c r="D79" s="4" t="s">
        <v>8592</v>
      </c>
      <c r="E79" s="2" t="s">
        <v>7315</v>
      </c>
      <c r="F79" s="2" t="s">
        <v>7316</v>
      </c>
      <c r="G79" s="2" t="s">
        <v>7151</v>
      </c>
      <c r="H79" s="2" t="s">
        <v>7152</v>
      </c>
      <c r="I79" s="2" t="s">
        <v>7349</v>
      </c>
      <c r="J79" s="2" t="s">
        <v>8627</v>
      </c>
    </row>
    <row r="80" spans="1:10">
      <c r="A80" s="2" t="s">
        <v>4326</v>
      </c>
      <c r="B80" s="2" t="s">
        <v>4327</v>
      </c>
      <c r="C80" s="2" t="s">
        <v>4328</v>
      </c>
      <c r="D80" s="4" t="s">
        <v>8592</v>
      </c>
      <c r="E80" s="2" t="s">
        <v>7350</v>
      </c>
      <c r="F80" s="2" t="s">
        <v>7351</v>
      </c>
      <c r="G80" s="2" t="s">
        <v>7145</v>
      </c>
      <c r="H80" s="2" t="s">
        <v>7146</v>
      </c>
      <c r="I80" s="2" t="s">
        <v>7352</v>
      </c>
      <c r="J80" s="2" t="s">
        <v>8627</v>
      </c>
    </row>
    <row r="81" spans="1:10">
      <c r="A81" s="2" t="s">
        <v>4848</v>
      </c>
      <c r="B81" s="2" t="s">
        <v>4849</v>
      </c>
      <c r="C81" s="2" t="s">
        <v>4850</v>
      </c>
      <c r="D81" s="4" t="s">
        <v>8592</v>
      </c>
      <c r="E81" s="2" t="s">
        <v>7350</v>
      </c>
      <c r="F81" s="2" t="s">
        <v>7351</v>
      </c>
      <c r="G81" s="2" t="s">
        <v>7145</v>
      </c>
      <c r="H81" s="2" t="s">
        <v>7146</v>
      </c>
      <c r="I81" s="2" t="s">
        <v>7352</v>
      </c>
      <c r="J81" s="2" t="s">
        <v>8627</v>
      </c>
    </row>
    <row r="82" spans="1:10">
      <c r="A82" s="2" t="s">
        <v>4224</v>
      </c>
      <c r="B82" s="2" t="s">
        <v>4225</v>
      </c>
      <c r="C82" s="2" t="s">
        <v>4226</v>
      </c>
      <c r="D82" s="4" t="s">
        <v>8592</v>
      </c>
      <c r="E82" s="2" t="s">
        <v>7353</v>
      </c>
      <c r="F82" s="2" t="s">
        <v>7354</v>
      </c>
      <c r="G82" s="2" t="s">
        <v>7140</v>
      </c>
      <c r="H82" s="2" t="s">
        <v>7141</v>
      </c>
      <c r="I82" s="2" t="s">
        <v>7355</v>
      </c>
      <c r="J82" s="2" t="s">
        <v>8627</v>
      </c>
    </row>
    <row r="83" spans="1:10">
      <c r="A83" s="2" t="s">
        <v>3327</v>
      </c>
      <c r="B83" s="2" t="s">
        <v>3328</v>
      </c>
      <c r="C83" s="2" t="s">
        <v>3329</v>
      </c>
      <c r="D83" s="4" t="s">
        <v>8592</v>
      </c>
      <c r="E83" s="2" t="s">
        <v>7353</v>
      </c>
      <c r="F83" s="2" t="s">
        <v>7354</v>
      </c>
      <c r="G83" s="2" t="s">
        <v>7140</v>
      </c>
      <c r="H83" s="2" t="s">
        <v>7141</v>
      </c>
      <c r="I83" s="2" t="s">
        <v>7355</v>
      </c>
      <c r="J83" s="2" t="s">
        <v>8627</v>
      </c>
    </row>
    <row r="84" spans="1:10">
      <c r="A84" s="2" t="s">
        <v>3635</v>
      </c>
      <c r="B84" s="2" t="s">
        <v>3636</v>
      </c>
      <c r="C84" s="2" t="s">
        <v>3637</v>
      </c>
      <c r="D84" s="4" t="s">
        <v>8592</v>
      </c>
      <c r="E84" s="2" t="s">
        <v>7353</v>
      </c>
      <c r="F84" s="2" t="s">
        <v>7354</v>
      </c>
      <c r="G84" s="2" t="s">
        <v>7140</v>
      </c>
      <c r="H84" s="2" t="s">
        <v>7141</v>
      </c>
      <c r="I84" s="2" t="s">
        <v>7355</v>
      </c>
      <c r="J84" s="2" t="s">
        <v>8627</v>
      </c>
    </row>
    <row r="85" spans="1:10">
      <c r="A85" s="2" t="s">
        <v>1109</v>
      </c>
      <c r="B85" s="2" t="s">
        <v>1110</v>
      </c>
      <c r="C85" s="2" t="s">
        <v>1111</v>
      </c>
      <c r="D85" s="4" t="s">
        <v>8592</v>
      </c>
      <c r="E85" s="2" t="s">
        <v>7250</v>
      </c>
      <c r="F85" s="2" t="s">
        <v>7251</v>
      </c>
      <c r="G85" s="2" t="s">
        <v>7262</v>
      </c>
      <c r="H85" s="2" t="s">
        <v>7263</v>
      </c>
      <c r="I85" s="2" t="s">
        <v>7356</v>
      </c>
      <c r="J85" s="2" t="s">
        <v>8627</v>
      </c>
    </row>
    <row r="86" spans="1:10">
      <c r="A86" s="2" t="s">
        <v>2309</v>
      </c>
      <c r="B86" s="2" t="s">
        <v>2310</v>
      </c>
      <c r="C86" s="2" t="s">
        <v>2311</v>
      </c>
      <c r="D86" s="4" t="s">
        <v>8592</v>
      </c>
      <c r="E86" s="2" t="s">
        <v>7358</v>
      </c>
      <c r="F86" s="2" t="s">
        <v>7359</v>
      </c>
      <c r="G86" s="2" t="s">
        <v>7145</v>
      </c>
      <c r="H86" s="2" t="s">
        <v>7146</v>
      </c>
      <c r="I86" s="2" t="s">
        <v>7360</v>
      </c>
      <c r="J86" s="2" t="s">
        <v>8627</v>
      </c>
    </row>
    <row r="87" spans="1:10">
      <c r="A87" s="2" t="s">
        <v>3369</v>
      </c>
      <c r="B87" s="2" t="s">
        <v>3370</v>
      </c>
      <c r="C87" s="2" t="s">
        <v>3371</v>
      </c>
      <c r="D87" s="4" t="s">
        <v>8592</v>
      </c>
      <c r="E87" s="2" t="s">
        <v>7358</v>
      </c>
      <c r="F87" s="2" t="s">
        <v>7359</v>
      </c>
      <c r="G87" s="2" t="s">
        <v>7145</v>
      </c>
      <c r="H87" s="2" t="s">
        <v>7146</v>
      </c>
      <c r="I87" s="2" t="s">
        <v>7360</v>
      </c>
      <c r="J87" s="2" t="s">
        <v>8627</v>
      </c>
    </row>
    <row r="88" spans="1:10">
      <c r="A88" s="2" t="s">
        <v>4439</v>
      </c>
      <c r="B88" s="2" t="s">
        <v>4440</v>
      </c>
      <c r="C88" s="2" t="s">
        <v>4441</v>
      </c>
      <c r="D88" s="4" t="s">
        <v>8592</v>
      </c>
      <c r="E88" s="2" t="s">
        <v>7255</v>
      </c>
      <c r="F88" s="2" t="s">
        <v>7256</v>
      </c>
      <c r="G88" s="2" t="s">
        <v>7202</v>
      </c>
      <c r="H88" s="2" t="s">
        <v>7203</v>
      </c>
      <c r="I88" s="2" t="s">
        <v>7362</v>
      </c>
      <c r="J88" s="2" t="s">
        <v>8627</v>
      </c>
    </row>
    <row r="89" spans="1:10">
      <c r="A89" s="2" t="s">
        <v>989</v>
      </c>
      <c r="B89" s="2" t="s">
        <v>990</v>
      </c>
      <c r="C89" s="2" t="s">
        <v>991</v>
      </c>
      <c r="D89" s="4" t="s">
        <v>8592</v>
      </c>
      <c r="E89" s="2" t="s">
        <v>7255</v>
      </c>
      <c r="F89" s="2" t="s">
        <v>7256</v>
      </c>
      <c r="G89" s="2" t="s">
        <v>7202</v>
      </c>
      <c r="H89" s="2" t="s">
        <v>7203</v>
      </c>
      <c r="I89" s="2" t="s">
        <v>7362</v>
      </c>
      <c r="J89" s="2" t="s">
        <v>8627</v>
      </c>
    </row>
    <row r="90" spans="1:10">
      <c r="A90" s="2" t="s">
        <v>4015</v>
      </c>
      <c r="B90" s="2" t="s">
        <v>4016</v>
      </c>
      <c r="C90" s="2" t="s">
        <v>4017</v>
      </c>
      <c r="D90" s="4" t="s">
        <v>8592</v>
      </c>
      <c r="E90" s="2" t="s">
        <v>7304</v>
      </c>
      <c r="F90" s="2" t="s">
        <v>7305</v>
      </c>
      <c r="G90" s="2" t="s">
        <v>7180</v>
      </c>
      <c r="H90" s="2" t="s">
        <v>7181</v>
      </c>
      <c r="I90" s="2" t="s">
        <v>7363</v>
      </c>
      <c r="J90" s="2" t="s">
        <v>8627</v>
      </c>
    </row>
    <row r="91" spans="1:10">
      <c r="A91" s="2" t="s">
        <v>2375</v>
      </c>
      <c r="B91" s="2" t="s">
        <v>2376</v>
      </c>
      <c r="C91" s="2" t="s">
        <v>2377</v>
      </c>
      <c r="D91" s="4" t="s">
        <v>8592</v>
      </c>
      <c r="E91" s="2" t="s">
        <v>7350</v>
      </c>
      <c r="F91" s="2" t="s">
        <v>7351</v>
      </c>
      <c r="G91" s="2" t="s">
        <v>7140</v>
      </c>
      <c r="H91" s="2" t="s">
        <v>7141</v>
      </c>
      <c r="I91" s="2" t="s">
        <v>8603</v>
      </c>
      <c r="J91" s="2" t="s">
        <v>8627</v>
      </c>
    </row>
    <row r="92" spans="1:10">
      <c r="A92" s="2" t="s">
        <v>492</v>
      </c>
      <c r="B92" s="2" t="s">
        <v>493</v>
      </c>
      <c r="C92" s="2" t="s">
        <v>494</v>
      </c>
      <c r="D92" s="4" t="s">
        <v>8592</v>
      </c>
      <c r="E92" s="2" t="s">
        <v>7265</v>
      </c>
      <c r="F92" s="2" t="s">
        <v>7266</v>
      </c>
      <c r="G92" s="2" t="s">
        <v>7212</v>
      </c>
      <c r="H92" s="2" t="s">
        <v>7213</v>
      </c>
      <c r="I92" s="2" t="s">
        <v>8605</v>
      </c>
      <c r="J92" s="2" t="s">
        <v>8627</v>
      </c>
    </row>
    <row r="93" spans="1:10">
      <c r="A93" s="2" t="s">
        <v>201</v>
      </c>
      <c r="B93" s="2" t="s">
        <v>202</v>
      </c>
      <c r="C93" s="2" t="s">
        <v>203</v>
      </c>
      <c r="D93" s="4" t="s">
        <v>8592</v>
      </c>
      <c r="E93" s="2" t="s">
        <v>7104</v>
      </c>
      <c r="F93" s="2" t="s">
        <v>7298</v>
      </c>
      <c r="G93" s="2" t="s">
        <v>7262</v>
      </c>
      <c r="H93" s="2" t="s">
        <v>7263</v>
      </c>
      <c r="I93" s="2" t="s">
        <v>7364</v>
      </c>
      <c r="J93" s="2" t="s">
        <v>8627</v>
      </c>
    </row>
    <row r="94" spans="1:10">
      <c r="A94" s="2" t="s">
        <v>0</v>
      </c>
      <c r="B94" s="2" t="s">
        <v>1</v>
      </c>
      <c r="C94" s="2" t="s">
        <v>2</v>
      </c>
      <c r="D94" s="4" t="s">
        <v>8592</v>
      </c>
      <c r="E94" s="2" t="s">
        <v>7104</v>
      </c>
      <c r="F94" s="2" t="s">
        <v>7298</v>
      </c>
      <c r="G94" s="2" t="s">
        <v>7262</v>
      </c>
      <c r="H94" s="2" t="s">
        <v>7263</v>
      </c>
      <c r="I94" s="2" t="s">
        <v>7364</v>
      </c>
      <c r="J94" s="2" t="s">
        <v>8627</v>
      </c>
    </row>
    <row r="95" spans="1:10">
      <c r="A95" s="2" t="s">
        <v>4335</v>
      </c>
      <c r="B95" s="2" t="s">
        <v>4336</v>
      </c>
      <c r="C95" s="2" t="s">
        <v>4337</v>
      </c>
      <c r="D95" s="4" t="s">
        <v>8592</v>
      </c>
      <c r="E95" s="2" t="s">
        <v>7358</v>
      </c>
      <c r="F95" s="2" t="s">
        <v>7359</v>
      </c>
      <c r="G95" s="2" t="s">
        <v>7140</v>
      </c>
      <c r="H95" s="2" t="s">
        <v>7141</v>
      </c>
      <c r="I95" s="2" t="s">
        <v>7368</v>
      </c>
      <c r="J95" s="2" t="s">
        <v>8627</v>
      </c>
    </row>
    <row r="96" spans="1:10">
      <c r="A96" s="2" t="s">
        <v>3489</v>
      </c>
      <c r="B96" s="2" t="s">
        <v>3490</v>
      </c>
      <c r="C96" s="2" t="s">
        <v>3491</v>
      </c>
      <c r="D96" s="4" t="s">
        <v>8592</v>
      </c>
      <c r="E96" s="2" t="s">
        <v>7358</v>
      </c>
      <c r="F96" s="2" t="s">
        <v>7359</v>
      </c>
      <c r="G96" s="2" t="s">
        <v>7140</v>
      </c>
      <c r="H96" s="2" t="s">
        <v>7141</v>
      </c>
      <c r="I96" s="2" t="s">
        <v>7368</v>
      </c>
      <c r="J96" s="2" t="s">
        <v>8627</v>
      </c>
    </row>
    <row r="97" spans="1:10">
      <c r="A97" s="2" t="s">
        <v>375</v>
      </c>
      <c r="B97" s="2" t="s">
        <v>376</v>
      </c>
      <c r="C97" s="2" t="s">
        <v>377</v>
      </c>
      <c r="D97" s="4" t="s">
        <v>8592</v>
      </c>
      <c r="E97" s="2" t="s">
        <v>7290</v>
      </c>
      <c r="F97" s="2" t="s">
        <v>7291</v>
      </c>
      <c r="G97" s="2" t="s">
        <v>7208</v>
      </c>
      <c r="H97" s="2" t="s">
        <v>7209</v>
      </c>
      <c r="I97" s="2" t="s">
        <v>7368</v>
      </c>
      <c r="J97" s="2" t="s">
        <v>8627</v>
      </c>
    </row>
    <row r="98" spans="1:10">
      <c r="A98" s="2" t="s">
        <v>4857</v>
      </c>
      <c r="B98" s="2" t="s">
        <v>4858</v>
      </c>
      <c r="C98" s="2" t="s">
        <v>4859</v>
      </c>
      <c r="D98" s="4" t="s">
        <v>8592</v>
      </c>
      <c r="E98" s="2" t="s">
        <v>7372</v>
      </c>
      <c r="F98" s="2" t="s">
        <v>7373</v>
      </c>
      <c r="G98" s="2" t="s">
        <v>7145</v>
      </c>
      <c r="H98" s="2" t="s">
        <v>7146</v>
      </c>
      <c r="I98" s="2" t="s">
        <v>7374</v>
      </c>
      <c r="J98" s="2" t="s">
        <v>8627</v>
      </c>
    </row>
    <row r="99" spans="1:10">
      <c r="A99" s="2" t="s">
        <v>3683</v>
      </c>
      <c r="B99" s="2" t="s">
        <v>3684</v>
      </c>
      <c r="C99" s="2" t="s">
        <v>3685</v>
      </c>
      <c r="D99" s="4" t="s">
        <v>8592</v>
      </c>
      <c r="E99" s="2" t="s">
        <v>7372</v>
      </c>
      <c r="F99" s="2" t="s">
        <v>7373</v>
      </c>
      <c r="G99" s="2" t="s">
        <v>7145</v>
      </c>
      <c r="H99" s="2" t="s">
        <v>7146</v>
      </c>
      <c r="I99" s="2" t="s">
        <v>7374</v>
      </c>
      <c r="J99" s="2" t="s">
        <v>8627</v>
      </c>
    </row>
    <row r="100" spans="1:10">
      <c r="A100" s="2" t="s">
        <v>3345</v>
      </c>
      <c r="B100" s="2" t="s">
        <v>3346</v>
      </c>
      <c r="C100" s="2" t="s">
        <v>3347</v>
      </c>
      <c r="D100" s="4" t="s">
        <v>8592</v>
      </c>
      <c r="E100" s="2" t="s">
        <v>7372</v>
      </c>
      <c r="F100" s="2" t="s">
        <v>7373</v>
      </c>
      <c r="G100" s="2" t="s">
        <v>7145</v>
      </c>
      <c r="H100" s="2" t="s">
        <v>7146</v>
      </c>
      <c r="I100" s="2" t="s">
        <v>7374</v>
      </c>
      <c r="J100" s="2" t="s">
        <v>8627</v>
      </c>
    </row>
    <row r="101" spans="1:10">
      <c r="A101" s="2" t="s">
        <v>4427</v>
      </c>
      <c r="B101" s="2" t="s">
        <v>4428</v>
      </c>
      <c r="C101" s="2" t="s">
        <v>4429</v>
      </c>
      <c r="D101" s="4" t="s">
        <v>8592</v>
      </c>
      <c r="E101" s="2" t="s">
        <v>7353</v>
      </c>
      <c r="F101" s="2" t="s">
        <v>7354</v>
      </c>
      <c r="G101" s="2" t="s">
        <v>7151</v>
      </c>
      <c r="H101" s="2" t="s">
        <v>7152</v>
      </c>
      <c r="I101" s="2" t="s">
        <v>7378</v>
      </c>
      <c r="J101" s="2" t="s">
        <v>8627</v>
      </c>
    </row>
    <row r="102" spans="1:10">
      <c r="A102" s="2" t="s">
        <v>4616</v>
      </c>
      <c r="B102" s="2" t="s">
        <v>4617</v>
      </c>
      <c r="C102" s="2" t="s">
        <v>4618</v>
      </c>
      <c r="D102" s="4" t="s">
        <v>8592</v>
      </c>
      <c r="E102" s="2" t="s">
        <v>7324</v>
      </c>
      <c r="F102" s="2" t="s">
        <v>7325</v>
      </c>
      <c r="G102" s="2" t="s">
        <v>7180</v>
      </c>
      <c r="H102" s="2" t="s">
        <v>7181</v>
      </c>
      <c r="I102" s="2" t="s">
        <v>7380</v>
      </c>
      <c r="J102" s="2" t="s">
        <v>8627</v>
      </c>
    </row>
    <row r="103" spans="1:10">
      <c r="A103" s="2" t="s">
        <v>4212</v>
      </c>
      <c r="B103" s="2" t="s">
        <v>4213</v>
      </c>
      <c r="C103" s="2" t="s">
        <v>4214</v>
      </c>
      <c r="D103" s="4" t="s">
        <v>8592</v>
      </c>
      <c r="E103" s="2" t="s">
        <v>7324</v>
      </c>
      <c r="F103" s="2" t="s">
        <v>7325</v>
      </c>
      <c r="G103" s="2" t="s">
        <v>7180</v>
      </c>
      <c r="H103" s="2" t="s">
        <v>7181</v>
      </c>
      <c r="I103" s="2" t="s">
        <v>7380</v>
      </c>
      <c r="J103" s="2" t="s">
        <v>8627</v>
      </c>
    </row>
    <row r="104" spans="1:10">
      <c r="A104" s="2" t="s">
        <v>983</v>
      </c>
      <c r="B104" s="2" t="s">
        <v>984</v>
      </c>
      <c r="C104" s="2" t="s">
        <v>985</v>
      </c>
      <c r="D104" s="4" t="s">
        <v>8592</v>
      </c>
      <c r="E104" s="2" t="s">
        <v>7324</v>
      </c>
      <c r="F104" s="2" t="s">
        <v>7325</v>
      </c>
      <c r="G104" s="2" t="s">
        <v>7180</v>
      </c>
      <c r="H104" s="2" t="s">
        <v>7181</v>
      </c>
      <c r="I104" s="2" t="s">
        <v>7380</v>
      </c>
      <c r="J104" s="2" t="s">
        <v>8627</v>
      </c>
    </row>
    <row r="105" spans="1:10">
      <c r="A105" s="2" t="s">
        <v>441</v>
      </c>
      <c r="B105" s="2" t="s">
        <v>442</v>
      </c>
      <c r="C105" s="2" t="s">
        <v>443</v>
      </c>
      <c r="D105" s="4" t="s">
        <v>8592</v>
      </c>
      <c r="E105" s="2" t="s">
        <v>7381</v>
      </c>
      <c r="F105" s="2" t="s">
        <v>7382</v>
      </c>
      <c r="G105" s="2" t="s">
        <v>7145</v>
      </c>
      <c r="H105" s="2" t="s">
        <v>7146</v>
      </c>
      <c r="I105" s="2" t="s">
        <v>7383</v>
      </c>
      <c r="J105" s="2" t="s">
        <v>8627</v>
      </c>
    </row>
    <row r="106" spans="1:10">
      <c r="A106" s="2" t="s">
        <v>1907</v>
      </c>
      <c r="B106" s="2" t="s">
        <v>1908</v>
      </c>
      <c r="C106" s="2" t="s">
        <v>1909</v>
      </c>
      <c r="D106" s="4" t="s">
        <v>8592</v>
      </c>
      <c r="E106" s="2" t="s">
        <v>7290</v>
      </c>
      <c r="F106" s="2" t="s">
        <v>7291</v>
      </c>
      <c r="G106" s="2" t="s">
        <v>7212</v>
      </c>
      <c r="H106" s="2" t="s">
        <v>7213</v>
      </c>
      <c r="I106" s="2" t="s">
        <v>8607</v>
      </c>
      <c r="J106" s="2" t="s">
        <v>8627</v>
      </c>
    </row>
    <row r="107" spans="1:10">
      <c r="A107" s="2" t="s">
        <v>3138</v>
      </c>
      <c r="B107" s="2" t="s">
        <v>3139</v>
      </c>
      <c r="C107" s="2" t="s">
        <v>3140</v>
      </c>
      <c r="D107" s="4" t="s">
        <v>8592</v>
      </c>
      <c r="E107" s="2" t="s">
        <v>7329</v>
      </c>
      <c r="F107" s="2" t="s">
        <v>7330</v>
      </c>
      <c r="G107" s="2" t="s">
        <v>7180</v>
      </c>
      <c r="H107" s="2" t="s">
        <v>7181</v>
      </c>
      <c r="I107" s="2" t="s">
        <v>7384</v>
      </c>
      <c r="J107" s="2" t="s">
        <v>8627</v>
      </c>
    </row>
    <row r="108" spans="1:10">
      <c r="A108" s="2" t="s">
        <v>3132</v>
      </c>
      <c r="B108" s="2" t="s">
        <v>3133</v>
      </c>
      <c r="C108" s="2" t="s">
        <v>3134</v>
      </c>
      <c r="D108" s="4" t="s">
        <v>8592</v>
      </c>
      <c r="E108" s="2" t="s">
        <v>7329</v>
      </c>
      <c r="F108" s="2" t="s">
        <v>7330</v>
      </c>
      <c r="G108" s="2" t="s">
        <v>7180</v>
      </c>
      <c r="H108" s="2" t="s">
        <v>7181</v>
      </c>
      <c r="I108" s="2" t="s">
        <v>7384</v>
      </c>
      <c r="J108" s="2" t="s">
        <v>8627</v>
      </c>
    </row>
    <row r="109" spans="1:10">
      <c r="A109" s="2" t="s">
        <v>2048</v>
      </c>
      <c r="B109" s="2" t="s">
        <v>2049</v>
      </c>
      <c r="C109" s="2" t="s">
        <v>2050</v>
      </c>
      <c r="D109" s="4" t="s">
        <v>8592</v>
      </c>
      <c r="E109" s="2" t="s">
        <v>7385</v>
      </c>
      <c r="F109" s="2" t="s">
        <v>7386</v>
      </c>
      <c r="G109" s="2" t="s">
        <v>7145</v>
      </c>
      <c r="H109" s="2" t="s">
        <v>7146</v>
      </c>
      <c r="I109" s="2" t="s">
        <v>7387</v>
      </c>
      <c r="J109" s="2" t="s">
        <v>8627</v>
      </c>
    </row>
    <row r="110" spans="1:10">
      <c r="A110" s="2" t="s">
        <v>1235</v>
      </c>
      <c r="B110" s="2" t="s">
        <v>1236</v>
      </c>
      <c r="C110" s="2" t="s">
        <v>1237</v>
      </c>
      <c r="D110" s="4" t="s">
        <v>8592</v>
      </c>
      <c r="E110" s="2" t="s">
        <v>7372</v>
      </c>
      <c r="F110" s="2" t="s">
        <v>7373</v>
      </c>
      <c r="G110" s="2" t="s">
        <v>7140</v>
      </c>
      <c r="H110" s="2" t="s">
        <v>7141</v>
      </c>
      <c r="I110" s="2" t="s">
        <v>7388</v>
      </c>
      <c r="J110" s="2" t="s">
        <v>8627</v>
      </c>
    </row>
    <row r="111" spans="1:10">
      <c r="A111" s="2" t="s">
        <v>929</v>
      </c>
      <c r="B111" s="2" t="s">
        <v>930</v>
      </c>
      <c r="C111" s="2" t="s">
        <v>931</v>
      </c>
      <c r="D111" s="4" t="s">
        <v>8592</v>
      </c>
      <c r="E111" s="2" t="s">
        <v>7372</v>
      </c>
      <c r="F111" s="2" t="s">
        <v>7373</v>
      </c>
      <c r="G111" s="2" t="s">
        <v>7140</v>
      </c>
      <c r="H111" s="2" t="s">
        <v>7141</v>
      </c>
      <c r="I111" s="2" t="s">
        <v>7388</v>
      </c>
      <c r="J111" s="2" t="s">
        <v>8627</v>
      </c>
    </row>
    <row r="112" spans="1:10">
      <c r="A112" s="2" t="s">
        <v>4038</v>
      </c>
      <c r="B112" s="2" t="s">
        <v>4039</v>
      </c>
      <c r="C112" s="2" t="s">
        <v>4040</v>
      </c>
      <c r="D112" s="4" t="s">
        <v>8592</v>
      </c>
      <c r="E112" s="2" t="s">
        <v>7372</v>
      </c>
      <c r="F112" s="2" t="s">
        <v>7373</v>
      </c>
      <c r="G112" s="2" t="s">
        <v>7140</v>
      </c>
      <c r="H112" s="2" t="s">
        <v>7141</v>
      </c>
      <c r="I112" s="2" t="s">
        <v>7388</v>
      </c>
      <c r="J112" s="2" t="s">
        <v>8627</v>
      </c>
    </row>
    <row r="113" spans="1:10">
      <c r="A113" s="2" t="s">
        <v>3426</v>
      </c>
      <c r="B113" s="2" t="s">
        <v>3427</v>
      </c>
      <c r="C113" s="2" t="s">
        <v>3428</v>
      </c>
      <c r="D113" s="4" t="s">
        <v>8592</v>
      </c>
      <c r="E113" s="2" t="s">
        <v>7372</v>
      </c>
      <c r="F113" s="2" t="s">
        <v>7373</v>
      </c>
      <c r="G113" s="2" t="s">
        <v>7140</v>
      </c>
      <c r="H113" s="2" t="s">
        <v>7141</v>
      </c>
      <c r="I113" s="2" t="s">
        <v>7388</v>
      </c>
      <c r="J113" s="2" t="s">
        <v>8627</v>
      </c>
    </row>
    <row r="114" spans="1:10">
      <c r="A114" s="2" t="s">
        <v>3468</v>
      </c>
      <c r="B114" s="2" t="s">
        <v>3469</v>
      </c>
      <c r="C114" s="2" t="s">
        <v>3470</v>
      </c>
      <c r="D114" s="4" t="s">
        <v>8592</v>
      </c>
      <c r="E114" s="2" t="s">
        <v>7286</v>
      </c>
      <c r="F114" s="2" t="s">
        <v>7287</v>
      </c>
      <c r="G114" s="2" t="s">
        <v>7212</v>
      </c>
      <c r="H114" s="2" t="s">
        <v>7213</v>
      </c>
      <c r="I114" s="2" t="s">
        <v>7391</v>
      </c>
      <c r="J114" s="2" t="s">
        <v>8627</v>
      </c>
    </row>
    <row r="115" spans="1:10">
      <c r="A115" s="2" t="s">
        <v>4418</v>
      </c>
      <c r="B115" s="2" t="s">
        <v>4419</v>
      </c>
      <c r="C115" s="2" t="s">
        <v>4420</v>
      </c>
      <c r="D115" s="4" t="s">
        <v>8592</v>
      </c>
      <c r="E115" s="2" t="s">
        <v>7286</v>
      </c>
      <c r="F115" s="2" t="s">
        <v>7287</v>
      </c>
      <c r="G115" s="2" t="s">
        <v>7212</v>
      </c>
      <c r="H115" s="2" t="s">
        <v>7213</v>
      </c>
      <c r="I115" s="2" t="s">
        <v>7391</v>
      </c>
      <c r="J115" s="2" t="s">
        <v>8627</v>
      </c>
    </row>
    <row r="116" spans="1:10">
      <c r="A116" s="2" t="s">
        <v>809</v>
      </c>
      <c r="B116" s="2" t="s">
        <v>810</v>
      </c>
      <c r="C116" s="2" t="s">
        <v>811</v>
      </c>
      <c r="D116" s="4" t="s">
        <v>8592</v>
      </c>
      <c r="E116" s="2" t="s">
        <v>7350</v>
      </c>
      <c r="F116" s="2" t="s">
        <v>7351</v>
      </c>
      <c r="G116" s="2" t="s">
        <v>7151</v>
      </c>
      <c r="H116" s="2" t="s">
        <v>7152</v>
      </c>
      <c r="I116" s="2" t="s">
        <v>7392</v>
      </c>
      <c r="J116" s="2" t="s">
        <v>8627</v>
      </c>
    </row>
    <row r="117" spans="1:10">
      <c r="A117" s="2" t="s">
        <v>1468</v>
      </c>
      <c r="B117" s="2" t="s">
        <v>1469</v>
      </c>
      <c r="C117" s="2" t="s">
        <v>1470</v>
      </c>
      <c r="D117" s="4" t="s">
        <v>8592</v>
      </c>
      <c r="E117" s="2" t="s">
        <v>7394</v>
      </c>
      <c r="F117" s="2" t="s">
        <v>7395</v>
      </c>
      <c r="G117" s="2" t="s">
        <v>7145</v>
      </c>
      <c r="H117" s="2" t="s">
        <v>7146</v>
      </c>
      <c r="I117" s="2" t="s">
        <v>7396</v>
      </c>
      <c r="J117" s="2" t="s">
        <v>8627</v>
      </c>
    </row>
    <row r="118" spans="1:10">
      <c r="A118" s="2" t="s">
        <v>4660</v>
      </c>
      <c r="B118" s="2" t="s">
        <v>4661</v>
      </c>
      <c r="C118" s="2" t="s">
        <v>4662</v>
      </c>
      <c r="D118" s="4" t="s">
        <v>8592</v>
      </c>
      <c r="E118" s="2" t="s">
        <v>7394</v>
      </c>
      <c r="F118" s="2" t="s">
        <v>7395</v>
      </c>
      <c r="G118" s="2" t="s">
        <v>7145</v>
      </c>
      <c r="H118" s="2" t="s">
        <v>7146</v>
      </c>
      <c r="I118" s="2" t="s">
        <v>7396</v>
      </c>
      <c r="J118" s="2" t="s">
        <v>8627</v>
      </c>
    </row>
    <row r="119" spans="1:10">
      <c r="A119" s="2" t="s">
        <v>420</v>
      </c>
      <c r="B119" s="2" t="s">
        <v>421</v>
      </c>
      <c r="C119" s="2" t="s">
        <v>422</v>
      </c>
      <c r="D119" s="4" t="s">
        <v>8592</v>
      </c>
      <c r="E119" s="2" t="s">
        <v>7394</v>
      </c>
      <c r="F119" s="2" t="s">
        <v>7395</v>
      </c>
      <c r="G119" s="2" t="s">
        <v>7145</v>
      </c>
      <c r="H119" s="2" t="s">
        <v>7146</v>
      </c>
      <c r="I119" s="2" t="s">
        <v>7396</v>
      </c>
      <c r="J119" s="2" t="s">
        <v>8627</v>
      </c>
    </row>
    <row r="120" spans="1:10">
      <c r="A120" s="2" t="s">
        <v>2192</v>
      </c>
      <c r="B120" s="2" t="s">
        <v>2193</v>
      </c>
      <c r="C120" s="2" t="s">
        <v>2194</v>
      </c>
      <c r="D120" s="4" t="s">
        <v>8592</v>
      </c>
      <c r="E120" s="2" t="s">
        <v>7300</v>
      </c>
      <c r="F120" s="2" t="s">
        <v>7301</v>
      </c>
      <c r="G120" s="2" t="s">
        <v>7208</v>
      </c>
      <c r="H120" s="2" t="s">
        <v>7209</v>
      </c>
      <c r="I120" s="2" t="s">
        <v>7397</v>
      </c>
      <c r="J120" s="2" t="s">
        <v>8627</v>
      </c>
    </row>
    <row r="121" spans="1:10">
      <c r="A121" s="2" t="s">
        <v>3207</v>
      </c>
      <c r="B121" s="2" t="s">
        <v>3208</v>
      </c>
      <c r="C121" s="2" t="s">
        <v>3209</v>
      </c>
      <c r="D121" s="4" t="s">
        <v>8592</v>
      </c>
      <c r="E121" s="2" t="s">
        <v>7381</v>
      </c>
      <c r="F121" s="2" t="s">
        <v>7382</v>
      </c>
      <c r="G121" s="2" t="s">
        <v>7140</v>
      </c>
      <c r="H121" s="2" t="s">
        <v>7141</v>
      </c>
      <c r="I121" s="2" t="s">
        <v>7397</v>
      </c>
      <c r="J121" s="2" t="s">
        <v>8627</v>
      </c>
    </row>
    <row r="122" spans="1:10">
      <c r="A122" s="2" t="s">
        <v>926</v>
      </c>
      <c r="B122" s="2" t="s">
        <v>927</v>
      </c>
      <c r="C122" s="2" t="s">
        <v>928</v>
      </c>
      <c r="D122" s="4" t="s">
        <v>8592</v>
      </c>
      <c r="E122" s="2" t="s">
        <v>7300</v>
      </c>
      <c r="F122" s="2" t="s">
        <v>7301</v>
      </c>
      <c r="G122" s="2" t="s">
        <v>7208</v>
      </c>
      <c r="H122" s="2" t="s">
        <v>7209</v>
      </c>
      <c r="I122" s="2" t="s">
        <v>7397</v>
      </c>
      <c r="J122" s="2" t="s">
        <v>8627</v>
      </c>
    </row>
    <row r="123" spans="1:10">
      <c r="A123" s="2" t="s">
        <v>390</v>
      </c>
      <c r="B123" s="2" t="s">
        <v>391</v>
      </c>
      <c r="C123" s="2" t="s">
        <v>392</v>
      </c>
      <c r="D123" s="4" t="s">
        <v>8592</v>
      </c>
      <c r="E123" s="2" t="s">
        <v>7358</v>
      </c>
      <c r="F123" s="2" t="s">
        <v>7359</v>
      </c>
      <c r="G123" s="2" t="s">
        <v>7151</v>
      </c>
      <c r="H123" s="2" t="s">
        <v>7152</v>
      </c>
      <c r="I123" s="2" t="s">
        <v>7398</v>
      </c>
      <c r="J123" s="2" t="s">
        <v>8627</v>
      </c>
    </row>
    <row r="124" spans="1:10">
      <c r="A124" s="2" t="s">
        <v>4027</v>
      </c>
      <c r="B124" s="2" t="s">
        <v>4028</v>
      </c>
      <c r="C124" s="2" t="s">
        <v>4029</v>
      </c>
      <c r="D124" s="4" t="s">
        <v>8592</v>
      </c>
      <c r="E124" s="2" t="s">
        <v>7358</v>
      </c>
      <c r="F124" s="2" t="s">
        <v>7359</v>
      </c>
      <c r="G124" s="2" t="s">
        <v>7151</v>
      </c>
      <c r="H124" s="2" t="s">
        <v>7152</v>
      </c>
      <c r="I124" s="2" t="s">
        <v>7398</v>
      </c>
      <c r="J124" s="2" t="s">
        <v>8627</v>
      </c>
    </row>
    <row r="125" spans="1:10">
      <c r="A125" s="2" t="s">
        <v>4033</v>
      </c>
      <c r="B125" s="2" t="s">
        <v>2840</v>
      </c>
      <c r="C125" s="2" t="s">
        <v>4034</v>
      </c>
      <c r="D125" s="4" t="s">
        <v>8592</v>
      </c>
      <c r="E125" s="2" t="s">
        <v>7358</v>
      </c>
      <c r="F125" s="2" t="s">
        <v>7359</v>
      </c>
      <c r="G125" s="2" t="s">
        <v>7151</v>
      </c>
      <c r="H125" s="2" t="s">
        <v>7152</v>
      </c>
      <c r="I125" s="2" t="s">
        <v>7398</v>
      </c>
      <c r="J125" s="2" t="s">
        <v>8627</v>
      </c>
    </row>
    <row r="126" spans="1:10">
      <c r="A126" s="2" t="s">
        <v>3944</v>
      </c>
      <c r="B126" s="2" t="s">
        <v>3945</v>
      </c>
      <c r="C126" s="2" t="s">
        <v>3946</v>
      </c>
      <c r="D126" s="4" t="s">
        <v>8592</v>
      </c>
      <c r="E126" s="2" t="s">
        <v>7338</v>
      </c>
      <c r="F126" s="2" t="s">
        <v>7339</v>
      </c>
      <c r="G126" s="2" t="s">
        <v>7180</v>
      </c>
      <c r="H126" s="2" t="s">
        <v>7181</v>
      </c>
      <c r="I126" s="2" t="s">
        <v>7399</v>
      </c>
      <c r="J126" s="2" t="s">
        <v>8627</v>
      </c>
    </row>
    <row r="127" spans="1:10">
      <c r="A127" s="2" t="s">
        <v>318</v>
      </c>
      <c r="B127" s="2" t="s">
        <v>319</v>
      </c>
      <c r="C127" s="2" t="s">
        <v>320</v>
      </c>
      <c r="D127" s="4" t="s">
        <v>8592</v>
      </c>
      <c r="E127" s="2" t="s">
        <v>7338</v>
      </c>
      <c r="F127" s="2" t="s">
        <v>7339</v>
      </c>
      <c r="G127" s="2" t="s">
        <v>7180</v>
      </c>
      <c r="H127" s="2" t="s">
        <v>7181</v>
      </c>
      <c r="I127" s="2" t="s">
        <v>7399</v>
      </c>
      <c r="J127" s="2" t="s">
        <v>8627</v>
      </c>
    </row>
    <row r="128" spans="1:10">
      <c r="A128" s="2" t="s">
        <v>4092</v>
      </c>
      <c r="B128" s="2" t="s">
        <v>4093</v>
      </c>
      <c r="C128" s="2" t="s">
        <v>4094</v>
      </c>
      <c r="D128" s="4" t="s">
        <v>8592</v>
      </c>
      <c r="E128" s="2" t="s">
        <v>7400</v>
      </c>
      <c r="F128" s="2" t="s">
        <v>7401</v>
      </c>
      <c r="G128" s="2" t="s">
        <v>7145</v>
      </c>
      <c r="H128" s="2" t="s">
        <v>7146</v>
      </c>
      <c r="I128" s="2" t="s">
        <v>7402</v>
      </c>
      <c r="J128" s="2" t="s">
        <v>8627</v>
      </c>
    </row>
    <row r="129" spans="1:10">
      <c r="A129" s="2" t="s">
        <v>3752</v>
      </c>
      <c r="B129" s="2" t="s">
        <v>3753</v>
      </c>
      <c r="C129" s="2" t="s">
        <v>3754</v>
      </c>
      <c r="D129" s="4" t="s">
        <v>8592</v>
      </c>
      <c r="E129" s="2" t="s">
        <v>7400</v>
      </c>
      <c r="F129" s="2" t="s">
        <v>7401</v>
      </c>
      <c r="G129" s="2" t="s">
        <v>7145</v>
      </c>
      <c r="H129" s="2" t="s">
        <v>7146</v>
      </c>
      <c r="I129" s="2" t="s">
        <v>7402</v>
      </c>
      <c r="J129" s="2" t="s">
        <v>8627</v>
      </c>
    </row>
    <row r="130" spans="1:10">
      <c r="A130" s="2" t="s">
        <v>2470</v>
      </c>
      <c r="B130" s="2" t="s">
        <v>2471</v>
      </c>
      <c r="C130" s="2" t="s">
        <v>2472</v>
      </c>
      <c r="D130" s="4" t="s">
        <v>8592</v>
      </c>
      <c r="E130" s="2" t="s">
        <v>7385</v>
      </c>
      <c r="F130" s="2" t="s">
        <v>7386</v>
      </c>
      <c r="G130" s="2" t="s">
        <v>7140</v>
      </c>
      <c r="H130" s="2" t="s">
        <v>7141</v>
      </c>
      <c r="I130" s="2" t="s">
        <v>7403</v>
      </c>
      <c r="J130" s="2" t="s">
        <v>8627</v>
      </c>
    </row>
    <row r="131" spans="1:10">
      <c r="A131" s="2" t="s">
        <v>4463</v>
      </c>
      <c r="B131" s="2" t="s">
        <v>4464</v>
      </c>
      <c r="C131" s="2" t="s">
        <v>4465</v>
      </c>
      <c r="D131" s="4" t="s">
        <v>8592</v>
      </c>
      <c r="E131" s="2" t="s">
        <v>7286</v>
      </c>
      <c r="F131" s="2" t="s">
        <v>7287</v>
      </c>
      <c r="G131" s="2" t="s">
        <v>7202</v>
      </c>
      <c r="H131" s="2" t="s">
        <v>7203</v>
      </c>
      <c r="I131" s="2" t="s">
        <v>7404</v>
      </c>
      <c r="J131" s="2" t="s">
        <v>8627</v>
      </c>
    </row>
    <row r="132" spans="1:10">
      <c r="A132" s="2" t="s">
        <v>4317</v>
      </c>
      <c r="B132" s="2" t="s">
        <v>4318</v>
      </c>
      <c r="C132" s="2" t="s">
        <v>4319</v>
      </c>
      <c r="D132" s="4" t="s">
        <v>8592</v>
      </c>
      <c r="E132" s="2" t="s">
        <v>7286</v>
      </c>
      <c r="F132" s="2" t="s">
        <v>7287</v>
      </c>
      <c r="G132" s="2" t="s">
        <v>7202</v>
      </c>
      <c r="H132" s="2" t="s">
        <v>7203</v>
      </c>
      <c r="I132" s="2" t="s">
        <v>7404</v>
      </c>
      <c r="J132" s="2" t="s">
        <v>8627</v>
      </c>
    </row>
    <row r="133" spans="1:10">
      <c r="A133" s="2" t="s">
        <v>537</v>
      </c>
      <c r="B133" s="2" t="s">
        <v>538</v>
      </c>
      <c r="C133" s="2" t="s">
        <v>539</v>
      </c>
      <c r="D133" s="4" t="s">
        <v>8592</v>
      </c>
      <c r="E133" s="2" t="s">
        <v>7286</v>
      </c>
      <c r="F133" s="2" t="s">
        <v>7287</v>
      </c>
      <c r="G133" s="2" t="s">
        <v>7202</v>
      </c>
      <c r="H133" s="2" t="s">
        <v>7203</v>
      </c>
      <c r="I133" s="2" t="s">
        <v>7404</v>
      </c>
      <c r="J133" s="2" t="s">
        <v>8627</v>
      </c>
    </row>
    <row r="134" spans="1:10">
      <c r="A134" s="2" t="s">
        <v>1007</v>
      </c>
      <c r="B134" s="2" t="s">
        <v>1008</v>
      </c>
      <c r="C134" s="2" t="s">
        <v>1009</v>
      </c>
      <c r="D134" s="4" t="s">
        <v>8592</v>
      </c>
      <c r="E134" s="2" t="s">
        <v>7219</v>
      </c>
      <c r="F134" s="2" t="s">
        <v>7220</v>
      </c>
      <c r="G134" s="2" t="s">
        <v>7237</v>
      </c>
      <c r="H134" s="2" t="s">
        <v>7238</v>
      </c>
      <c r="I134" s="2" t="s">
        <v>7405</v>
      </c>
      <c r="J134" s="2" t="s">
        <v>8627</v>
      </c>
    </row>
    <row r="135" spans="1:10">
      <c r="A135" s="2" t="s">
        <v>2617</v>
      </c>
      <c r="B135" s="2" t="s">
        <v>2618</v>
      </c>
      <c r="C135" s="2" t="s">
        <v>2619</v>
      </c>
      <c r="D135" s="4" t="s">
        <v>8592</v>
      </c>
      <c r="E135" s="2" t="s">
        <v>7307</v>
      </c>
      <c r="F135" s="2" t="s">
        <v>7308</v>
      </c>
      <c r="G135" s="2" t="s">
        <v>7262</v>
      </c>
      <c r="H135" s="2" t="s">
        <v>7263</v>
      </c>
      <c r="I135" s="2" t="s">
        <v>7405</v>
      </c>
      <c r="J135" s="2" t="s">
        <v>8627</v>
      </c>
    </row>
    <row r="136" spans="1:10">
      <c r="A136" s="2" t="s">
        <v>3267</v>
      </c>
      <c r="B136" s="2" t="s">
        <v>3268</v>
      </c>
      <c r="C136" s="2" t="s">
        <v>3269</v>
      </c>
      <c r="D136" s="4" t="s">
        <v>8592</v>
      </c>
      <c r="E136" s="2" t="s">
        <v>7353</v>
      </c>
      <c r="F136" s="2" t="s">
        <v>7354</v>
      </c>
      <c r="G136" s="2" t="s">
        <v>7180</v>
      </c>
      <c r="H136" s="2" t="s">
        <v>7181</v>
      </c>
      <c r="I136" s="2" t="s">
        <v>7406</v>
      </c>
      <c r="J136" s="2" t="s">
        <v>8627</v>
      </c>
    </row>
    <row r="137" spans="1:10">
      <c r="A137" s="2" t="s">
        <v>2327</v>
      </c>
      <c r="B137" s="2" t="s">
        <v>2328</v>
      </c>
      <c r="C137" s="2" t="s">
        <v>2329</v>
      </c>
      <c r="D137" s="4" t="s">
        <v>8592</v>
      </c>
      <c r="E137" s="2" t="s">
        <v>7394</v>
      </c>
      <c r="F137" s="2" t="s">
        <v>7395</v>
      </c>
      <c r="G137" s="2" t="s">
        <v>7140</v>
      </c>
      <c r="H137" s="2" t="s">
        <v>7141</v>
      </c>
      <c r="I137" s="2" t="s">
        <v>8604</v>
      </c>
      <c r="J137" s="2" t="s">
        <v>8627</v>
      </c>
    </row>
    <row r="138" spans="1:10">
      <c r="A138" s="2" t="s">
        <v>2467</v>
      </c>
      <c r="B138" s="2" t="s">
        <v>2468</v>
      </c>
      <c r="C138" s="2" t="s">
        <v>2469</v>
      </c>
      <c r="D138" s="4" t="s">
        <v>8592</v>
      </c>
      <c r="E138" s="2" t="s">
        <v>7394</v>
      </c>
      <c r="F138" s="2" t="s">
        <v>7395</v>
      </c>
      <c r="G138" s="2" t="s">
        <v>7140</v>
      </c>
      <c r="H138" s="2" t="s">
        <v>7141</v>
      </c>
      <c r="I138" s="2" t="s">
        <v>8604</v>
      </c>
      <c r="J138" s="2" t="s">
        <v>8627</v>
      </c>
    </row>
    <row r="139" spans="1:10">
      <c r="A139" s="2" t="s">
        <v>4206</v>
      </c>
      <c r="B139" s="2" t="s">
        <v>4207</v>
      </c>
      <c r="C139" s="2" t="s">
        <v>4208</v>
      </c>
      <c r="D139" s="4" t="s">
        <v>8592</v>
      </c>
      <c r="E139" s="2" t="s">
        <v>7300</v>
      </c>
      <c r="F139" s="2" t="s">
        <v>7301</v>
      </c>
      <c r="G139" s="2" t="s">
        <v>7212</v>
      </c>
      <c r="H139" s="2" t="s">
        <v>7213</v>
      </c>
      <c r="I139" s="2" t="s">
        <v>8606</v>
      </c>
      <c r="J139" s="2" t="s">
        <v>8627</v>
      </c>
    </row>
    <row r="140" spans="1:10">
      <c r="A140" s="2" t="s">
        <v>4501</v>
      </c>
      <c r="B140" s="2" t="s">
        <v>4502</v>
      </c>
      <c r="C140" s="2" t="s">
        <v>4503</v>
      </c>
      <c r="D140" s="4" t="s">
        <v>8592</v>
      </c>
      <c r="E140" s="2" t="s">
        <v>7279</v>
      </c>
      <c r="F140" s="2" t="s">
        <v>7280</v>
      </c>
      <c r="G140" s="2" t="s">
        <v>7202</v>
      </c>
      <c r="H140" s="2" t="s">
        <v>7203</v>
      </c>
      <c r="I140" s="2" t="s">
        <v>7407</v>
      </c>
      <c r="J140" s="2" t="s">
        <v>8627</v>
      </c>
    </row>
    <row r="141" spans="1:10">
      <c r="A141" s="2" t="s">
        <v>866</v>
      </c>
      <c r="B141" s="2" t="s">
        <v>867</v>
      </c>
      <c r="C141" s="2" t="s">
        <v>868</v>
      </c>
      <c r="D141" s="4" t="s">
        <v>8592</v>
      </c>
      <c r="E141" s="2" t="s">
        <v>7290</v>
      </c>
      <c r="F141" s="2" t="s">
        <v>7291</v>
      </c>
      <c r="G141" s="2" t="s">
        <v>7262</v>
      </c>
      <c r="H141" s="2" t="s">
        <v>7263</v>
      </c>
      <c r="I141" s="2" t="s">
        <v>7408</v>
      </c>
      <c r="J141" s="2" t="s">
        <v>8627</v>
      </c>
    </row>
    <row r="142" spans="1:10">
      <c r="A142" s="2" t="s">
        <v>1142</v>
      </c>
      <c r="B142" s="2" t="s">
        <v>1143</v>
      </c>
      <c r="C142" s="2" t="s">
        <v>1144</v>
      </c>
      <c r="D142" s="4" t="s">
        <v>8592</v>
      </c>
      <c r="E142" s="2" t="s">
        <v>7290</v>
      </c>
      <c r="F142" s="2" t="s">
        <v>7291</v>
      </c>
      <c r="G142" s="2" t="s">
        <v>7262</v>
      </c>
      <c r="H142" s="2" t="s">
        <v>7263</v>
      </c>
      <c r="I142" s="2" t="s">
        <v>7408</v>
      </c>
      <c r="J142" s="2" t="s">
        <v>8627</v>
      </c>
    </row>
    <row r="143" spans="1:10">
      <c r="A143" s="2" t="s">
        <v>4976</v>
      </c>
      <c r="B143" s="2" t="s">
        <v>4977</v>
      </c>
      <c r="C143" s="2" t="s">
        <v>4978</v>
      </c>
      <c r="D143" s="4" t="s">
        <v>8592</v>
      </c>
      <c r="E143" s="2" t="s">
        <v>7290</v>
      </c>
      <c r="F143" s="2" t="s">
        <v>7291</v>
      </c>
      <c r="G143" s="2" t="s">
        <v>7262</v>
      </c>
      <c r="H143" s="2" t="s">
        <v>7263</v>
      </c>
      <c r="I143" s="2" t="s">
        <v>7408</v>
      </c>
      <c r="J143" s="2" t="s">
        <v>8627</v>
      </c>
    </row>
    <row r="144" spans="1:10">
      <c r="A144" s="2" t="s">
        <v>2015</v>
      </c>
      <c r="B144" s="2" t="s">
        <v>2016</v>
      </c>
      <c r="C144" s="2" t="s">
        <v>2017</v>
      </c>
      <c r="D144" s="4" t="s">
        <v>8592</v>
      </c>
      <c r="E144" s="2" t="s">
        <v>7129</v>
      </c>
      <c r="F144" s="2" t="s">
        <v>7409</v>
      </c>
      <c r="G144" s="2" t="s">
        <v>7145</v>
      </c>
      <c r="H144" s="2" t="s">
        <v>7146</v>
      </c>
      <c r="I144" s="2" t="s">
        <v>7410</v>
      </c>
      <c r="J144" s="2" t="s">
        <v>8627</v>
      </c>
    </row>
    <row r="145" spans="1:10">
      <c r="A145" s="2" t="s">
        <v>1145</v>
      </c>
      <c r="B145" s="2" t="s">
        <v>1146</v>
      </c>
      <c r="C145" s="2" t="s">
        <v>1147</v>
      </c>
      <c r="D145" s="4" t="s">
        <v>8592</v>
      </c>
      <c r="E145" s="2" t="s">
        <v>7315</v>
      </c>
      <c r="F145" s="2" t="s">
        <v>7316</v>
      </c>
      <c r="G145" s="2" t="s">
        <v>7208</v>
      </c>
      <c r="H145" s="2" t="s">
        <v>7209</v>
      </c>
      <c r="I145" s="2" t="s">
        <v>7411</v>
      </c>
      <c r="J145" s="2" t="s">
        <v>8627</v>
      </c>
    </row>
    <row r="146" spans="1:10">
      <c r="A146" s="2" t="s">
        <v>3015</v>
      </c>
      <c r="B146" s="2" t="s">
        <v>3016</v>
      </c>
      <c r="C146" s="2" t="s">
        <v>3017</v>
      </c>
      <c r="D146" s="4" t="s">
        <v>8592</v>
      </c>
      <c r="E146" s="2" t="s">
        <v>7350</v>
      </c>
      <c r="F146" s="2" t="s">
        <v>7351</v>
      </c>
      <c r="G146" s="2" t="s">
        <v>7180</v>
      </c>
      <c r="H146" s="2" t="s">
        <v>7181</v>
      </c>
      <c r="I146" s="2" t="s">
        <v>7415</v>
      </c>
      <c r="J146" s="2" t="s">
        <v>8627</v>
      </c>
    </row>
    <row r="147" spans="1:10">
      <c r="A147" s="2" t="s">
        <v>333</v>
      </c>
      <c r="B147" s="2" t="s">
        <v>334</v>
      </c>
      <c r="C147" s="2" t="s">
        <v>335</v>
      </c>
      <c r="D147" s="4" t="s">
        <v>8592</v>
      </c>
      <c r="E147" s="2" t="s">
        <v>7350</v>
      </c>
      <c r="F147" s="2" t="s">
        <v>7351</v>
      </c>
      <c r="G147" s="2" t="s">
        <v>7180</v>
      </c>
      <c r="H147" s="2" t="s">
        <v>7181</v>
      </c>
      <c r="I147" s="2" t="s">
        <v>7415</v>
      </c>
      <c r="J147" s="2" t="s">
        <v>8627</v>
      </c>
    </row>
    <row r="148" spans="1:10">
      <c r="A148" s="2" t="s">
        <v>1889</v>
      </c>
      <c r="B148" s="2" t="s">
        <v>1890</v>
      </c>
      <c r="C148" s="2" t="s">
        <v>1891</v>
      </c>
      <c r="D148" s="4" t="s">
        <v>8592</v>
      </c>
      <c r="E148" s="2" t="s">
        <v>8601</v>
      </c>
      <c r="F148" s="2" t="s">
        <v>8602</v>
      </c>
      <c r="G148" s="2" t="s">
        <v>8597</v>
      </c>
      <c r="H148" s="2" t="s">
        <v>8609</v>
      </c>
      <c r="I148" s="2" t="s">
        <v>8610</v>
      </c>
      <c r="J148" s="2" t="s">
        <v>8627</v>
      </c>
    </row>
    <row r="149" spans="1:10">
      <c r="A149" s="2" t="s">
        <v>3737</v>
      </c>
      <c r="B149" s="2" t="s">
        <v>3738</v>
      </c>
      <c r="C149" s="2" t="s">
        <v>3739</v>
      </c>
      <c r="D149" s="4" t="s">
        <v>8592</v>
      </c>
      <c r="E149" s="2" t="s">
        <v>7265</v>
      </c>
      <c r="F149" s="2" t="s">
        <v>7266</v>
      </c>
      <c r="G149" s="2" t="s">
        <v>7343</v>
      </c>
      <c r="H149" s="2" t="s">
        <v>7344</v>
      </c>
      <c r="I149" s="2" t="s">
        <v>8608</v>
      </c>
      <c r="J149" s="2" t="s">
        <v>8627</v>
      </c>
    </row>
    <row r="150" spans="1:10">
      <c r="A150" s="2" t="s">
        <v>159</v>
      </c>
      <c r="B150" s="2" t="s">
        <v>160</v>
      </c>
      <c r="C150" s="2" t="s">
        <v>161</v>
      </c>
      <c r="D150" s="4" t="s">
        <v>8592</v>
      </c>
      <c r="E150" s="2" t="s">
        <v>7416</v>
      </c>
      <c r="F150" s="2" t="s">
        <v>7417</v>
      </c>
      <c r="G150" s="2" t="s">
        <v>7145</v>
      </c>
      <c r="H150" s="2" t="s">
        <v>7146</v>
      </c>
      <c r="I150" s="2" t="s">
        <v>7418</v>
      </c>
      <c r="J150" s="2" t="s">
        <v>8627</v>
      </c>
    </row>
    <row r="151" spans="1:10">
      <c r="A151" s="2" t="s">
        <v>833</v>
      </c>
      <c r="B151" s="2" t="s">
        <v>834</v>
      </c>
      <c r="C151" s="2" t="s">
        <v>835</v>
      </c>
      <c r="D151" s="4" t="s">
        <v>8592</v>
      </c>
      <c r="E151" s="2" t="s">
        <v>7416</v>
      </c>
      <c r="F151" s="2" t="s">
        <v>7417</v>
      </c>
      <c r="G151" s="2" t="s">
        <v>7145</v>
      </c>
      <c r="H151" s="2" t="s">
        <v>7146</v>
      </c>
      <c r="I151" s="2" t="s">
        <v>7418</v>
      </c>
      <c r="J151" s="2" t="s">
        <v>8627</v>
      </c>
    </row>
    <row r="152" spans="1:10">
      <c r="A152" s="2" t="s">
        <v>5215</v>
      </c>
      <c r="B152" s="2" t="s">
        <v>5216</v>
      </c>
      <c r="C152" s="2" t="s">
        <v>5217</v>
      </c>
      <c r="D152" s="4" t="s">
        <v>8592</v>
      </c>
      <c r="E152" s="2" t="s">
        <v>7324</v>
      </c>
      <c r="F152" s="2" t="s">
        <v>7325</v>
      </c>
      <c r="G152" s="2" t="s">
        <v>7208</v>
      </c>
      <c r="H152" s="2" t="s">
        <v>7209</v>
      </c>
      <c r="I152" s="2" t="s">
        <v>7419</v>
      </c>
      <c r="J152" s="2" t="s">
        <v>8627</v>
      </c>
    </row>
    <row r="153" spans="1:10">
      <c r="A153" s="2" t="s">
        <v>4191</v>
      </c>
      <c r="B153" s="2" t="s">
        <v>4192</v>
      </c>
      <c r="C153" s="2" t="s">
        <v>4193</v>
      </c>
      <c r="D153" s="4" t="s">
        <v>8592</v>
      </c>
      <c r="E153" s="2" t="s">
        <v>7358</v>
      </c>
      <c r="F153" s="2" t="s">
        <v>7359</v>
      </c>
      <c r="G153" s="2" t="s">
        <v>7180</v>
      </c>
      <c r="H153" s="2" t="s">
        <v>7181</v>
      </c>
      <c r="I153" s="2" t="s">
        <v>7421</v>
      </c>
      <c r="J153" s="2" t="s">
        <v>8627</v>
      </c>
    </row>
    <row r="154" spans="1:10">
      <c r="A154" s="2" t="s">
        <v>1671</v>
      </c>
      <c r="B154" s="2" t="s">
        <v>1672</v>
      </c>
      <c r="C154" s="2" t="s">
        <v>1673</v>
      </c>
      <c r="D154" s="4" t="s">
        <v>8592</v>
      </c>
      <c r="E154" s="2" t="s">
        <v>7129</v>
      </c>
      <c r="F154" s="2" t="s">
        <v>7409</v>
      </c>
      <c r="G154" s="2" t="s">
        <v>7140</v>
      </c>
      <c r="H154" s="2" t="s">
        <v>7141</v>
      </c>
      <c r="I154" s="2" t="s">
        <v>7425</v>
      </c>
      <c r="J154" s="2" t="s">
        <v>8627</v>
      </c>
    </row>
    <row r="155" spans="1:10">
      <c r="A155" s="2" t="s">
        <v>1418</v>
      </c>
      <c r="B155" s="2" t="s">
        <v>1419</v>
      </c>
      <c r="C155" s="2" t="s">
        <v>1420</v>
      </c>
      <c r="D155" s="4" t="s">
        <v>8592</v>
      </c>
      <c r="E155" s="2" t="s">
        <v>7304</v>
      </c>
      <c r="F155" s="2" t="s">
        <v>7305</v>
      </c>
      <c r="G155" s="2" t="s">
        <v>7202</v>
      </c>
      <c r="H155" s="2" t="s">
        <v>7203</v>
      </c>
      <c r="I155" s="2" t="s">
        <v>7426</v>
      </c>
      <c r="J155" s="2" t="s">
        <v>8627</v>
      </c>
    </row>
    <row r="156" spans="1:10">
      <c r="A156" s="2" t="s">
        <v>579</v>
      </c>
      <c r="B156" s="2" t="s">
        <v>580</v>
      </c>
      <c r="C156" s="2" t="s">
        <v>581</v>
      </c>
      <c r="D156" s="4" t="s">
        <v>8592</v>
      </c>
      <c r="E156" s="2" t="s">
        <v>7244</v>
      </c>
      <c r="F156" s="2" t="s">
        <v>7245</v>
      </c>
      <c r="G156" s="2" t="s">
        <v>7148</v>
      </c>
      <c r="H156" s="2" t="s">
        <v>7414</v>
      </c>
      <c r="I156" s="2" t="s">
        <v>7426</v>
      </c>
      <c r="J156" s="2" t="s">
        <v>8627</v>
      </c>
    </row>
    <row r="157" spans="1:10">
      <c r="A157" s="2" t="s">
        <v>264</v>
      </c>
      <c r="B157" s="2" t="s">
        <v>265</v>
      </c>
      <c r="C157" s="2" t="s">
        <v>266</v>
      </c>
      <c r="D157" s="4" t="s">
        <v>8592</v>
      </c>
      <c r="E157" s="2" t="s">
        <v>7427</v>
      </c>
      <c r="F157" s="2" t="s">
        <v>7428</v>
      </c>
      <c r="G157" s="2" t="s">
        <v>7145</v>
      </c>
      <c r="H157" s="2" t="s">
        <v>7146</v>
      </c>
      <c r="I157" s="2" t="s">
        <v>7429</v>
      </c>
      <c r="J157" s="2" t="s">
        <v>8627</v>
      </c>
    </row>
    <row r="158" spans="1:10">
      <c r="A158" s="2" t="s">
        <v>141</v>
      </c>
      <c r="B158" s="2" t="s">
        <v>142</v>
      </c>
      <c r="C158" s="2" t="s">
        <v>143</v>
      </c>
      <c r="D158" s="4" t="s">
        <v>8592</v>
      </c>
      <c r="E158" s="2" t="s">
        <v>7416</v>
      </c>
      <c r="F158" s="2" t="s">
        <v>7417</v>
      </c>
      <c r="G158" s="2" t="s">
        <v>7140</v>
      </c>
      <c r="H158" s="2" t="s">
        <v>7141</v>
      </c>
      <c r="I158" s="2" t="s">
        <v>7430</v>
      </c>
      <c r="J158" s="2" t="s">
        <v>8627</v>
      </c>
    </row>
    <row r="159" spans="1:10">
      <c r="A159" s="2" t="s">
        <v>5011</v>
      </c>
      <c r="B159" s="2" t="s">
        <v>5012</v>
      </c>
      <c r="C159" s="2" t="s">
        <v>5013</v>
      </c>
      <c r="D159" s="4" t="s">
        <v>8592</v>
      </c>
      <c r="E159" s="2" t="s">
        <v>7416</v>
      </c>
      <c r="F159" s="2" t="s">
        <v>7417</v>
      </c>
      <c r="G159" s="2" t="s">
        <v>7140</v>
      </c>
      <c r="H159" s="2" t="s">
        <v>7141</v>
      </c>
      <c r="I159" s="2" t="s">
        <v>7430</v>
      </c>
      <c r="J159" s="2" t="s">
        <v>8627</v>
      </c>
    </row>
    <row r="160" spans="1:10">
      <c r="A160" s="2" t="s">
        <v>1680</v>
      </c>
      <c r="B160" s="2" t="s">
        <v>1681</v>
      </c>
      <c r="C160" s="2" t="s">
        <v>1682</v>
      </c>
      <c r="D160" s="4" t="s">
        <v>8592</v>
      </c>
      <c r="E160" s="2" t="s">
        <v>7416</v>
      </c>
      <c r="F160" s="2" t="s">
        <v>7417</v>
      </c>
      <c r="G160" s="2" t="s">
        <v>7140</v>
      </c>
      <c r="H160" s="2" t="s">
        <v>7141</v>
      </c>
      <c r="I160" s="2" t="s">
        <v>7430</v>
      </c>
      <c r="J160" s="2" t="s">
        <v>8627</v>
      </c>
    </row>
    <row r="161" spans="1:10">
      <c r="A161" s="2" t="s">
        <v>4266</v>
      </c>
      <c r="B161" s="2" t="s">
        <v>4267</v>
      </c>
      <c r="C161" s="2" t="s">
        <v>4268</v>
      </c>
      <c r="D161" s="4" t="s">
        <v>8592</v>
      </c>
      <c r="E161" s="2" t="s">
        <v>7416</v>
      </c>
      <c r="F161" s="2" t="s">
        <v>7417</v>
      </c>
      <c r="G161" s="2" t="s">
        <v>7140</v>
      </c>
      <c r="H161" s="2" t="s">
        <v>7141</v>
      </c>
      <c r="I161" s="2" t="s">
        <v>7430</v>
      </c>
      <c r="J161" s="2" t="s">
        <v>8627</v>
      </c>
    </row>
    <row r="162" spans="1:10">
      <c r="A162" s="2" t="s">
        <v>5483</v>
      </c>
      <c r="B162" s="2" t="s">
        <v>5484</v>
      </c>
      <c r="C162" s="2" t="s">
        <v>5485</v>
      </c>
      <c r="D162" s="4" t="s">
        <v>8592</v>
      </c>
      <c r="E162" s="2" t="s">
        <v>7394</v>
      </c>
      <c r="F162" s="2" t="s">
        <v>7395</v>
      </c>
      <c r="G162" s="2" t="s">
        <v>7151</v>
      </c>
      <c r="H162" s="2" t="s">
        <v>7152</v>
      </c>
      <c r="I162" s="2" t="s">
        <v>7431</v>
      </c>
    </row>
    <row r="163" spans="1:10">
      <c r="A163" s="2" t="s">
        <v>3273</v>
      </c>
      <c r="B163" s="2" t="s">
        <v>3274</v>
      </c>
      <c r="C163" s="2" t="s">
        <v>3275</v>
      </c>
      <c r="D163" s="4" t="s">
        <v>8592</v>
      </c>
      <c r="E163" s="2" t="s">
        <v>7394</v>
      </c>
      <c r="F163" s="2" t="s">
        <v>7395</v>
      </c>
      <c r="G163" s="2" t="s">
        <v>7151</v>
      </c>
      <c r="H163" s="2" t="s">
        <v>7152</v>
      </c>
      <c r="I163" s="2" t="s">
        <v>7431</v>
      </c>
    </row>
    <row r="164" spans="1:10">
      <c r="A164" s="2" t="s">
        <v>1124</v>
      </c>
      <c r="B164" s="2" t="s">
        <v>1125</v>
      </c>
      <c r="C164" s="2" t="s">
        <v>1126</v>
      </c>
      <c r="D164" s="4" t="s">
        <v>8592</v>
      </c>
      <c r="E164" s="2" t="s">
        <v>7300</v>
      </c>
      <c r="F164" s="2" t="s">
        <v>7301</v>
      </c>
      <c r="G164" s="2" t="s">
        <v>7262</v>
      </c>
      <c r="H164" s="2" t="s">
        <v>7263</v>
      </c>
      <c r="I164" s="2" t="s">
        <v>7432</v>
      </c>
    </row>
    <row r="165" spans="1:10">
      <c r="A165" s="2" t="s">
        <v>1910</v>
      </c>
      <c r="B165" s="2" t="s">
        <v>1911</v>
      </c>
      <c r="C165" s="2" t="s">
        <v>1912</v>
      </c>
      <c r="D165" s="4" t="s">
        <v>8592</v>
      </c>
      <c r="E165" s="2" t="s">
        <v>7433</v>
      </c>
      <c r="F165" s="2" t="s">
        <v>7434</v>
      </c>
      <c r="G165" s="2" t="s">
        <v>7145</v>
      </c>
      <c r="H165" s="2" t="s">
        <v>7146</v>
      </c>
      <c r="I165" s="2" t="s">
        <v>7435</v>
      </c>
    </row>
    <row r="166" spans="1:10">
      <c r="A166" s="2" t="s">
        <v>2136</v>
      </c>
      <c r="B166" s="2" t="s">
        <v>2137</v>
      </c>
      <c r="C166" s="2" t="s">
        <v>2138</v>
      </c>
      <c r="D166" s="4" t="s">
        <v>8592</v>
      </c>
      <c r="E166" s="2" t="s">
        <v>7338</v>
      </c>
      <c r="F166" s="2" t="s">
        <v>7339</v>
      </c>
      <c r="G166" s="2" t="s">
        <v>7208</v>
      </c>
      <c r="H166" s="2" t="s">
        <v>7209</v>
      </c>
      <c r="I166" s="2" t="s">
        <v>7436</v>
      </c>
    </row>
    <row r="167" spans="1:10">
      <c r="A167" s="2" t="s">
        <v>746</v>
      </c>
      <c r="B167" s="2" t="s">
        <v>747</v>
      </c>
      <c r="C167" s="2" t="s">
        <v>748</v>
      </c>
      <c r="D167" s="4" t="s">
        <v>8592</v>
      </c>
      <c r="E167" s="2" t="s">
        <v>7372</v>
      </c>
      <c r="F167" s="2" t="s">
        <v>7373</v>
      </c>
      <c r="G167" s="2" t="s">
        <v>7180</v>
      </c>
      <c r="H167" s="2" t="s">
        <v>7181</v>
      </c>
      <c r="I167" s="2" t="s">
        <v>7439</v>
      </c>
    </row>
    <row r="168" spans="1:10">
      <c r="A168" s="2" t="s">
        <v>1022</v>
      </c>
      <c r="B168" s="2" t="s">
        <v>1023</v>
      </c>
      <c r="C168" s="2" t="s">
        <v>1024</v>
      </c>
      <c r="D168" s="4" t="s">
        <v>8592</v>
      </c>
      <c r="E168" s="2" t="s">
        <v>7372</v>
      </c>
      <c r="F168" s="2" t="s">
        <v>7373</v>
      </c>
      <c r="G168" s="2" t="s">
        <v>7180</v>
      </c>
      <c r="H168" s="2" t="s">
        <v>7181</v>
      </c>
      <c r="I168" s="2" t="s">
        <v>7439</v>
      </c>
    </row>
    <row r="169" spans="1:10">
      <c r="A169" s="2" t="s">
        <v>3671</v>
      </c>
      <c r="B169" s="2" t="s">
        <v>3672</v>
      </c>
      <c r="C169" s="2" t="s">
        <v>3673</v>
      </c>
      <c r="D169" s="4" t="s">
        <v>8592</v>
      </c>
      <c r="E169" s="2" t="s">
        <v>7286</v>
      </c>
      <c r="F169" s="2" t="s">
        <v>7287</v>
      </c>
      <c r="G169" s="2" t="s">
        <v>7343</v>
      </c>
      <c r="H169" s="2" t="s">
        <v>7344</v>
      </c>
      <c r="I169" s="2" t="s">
        <v>7440</v>
      </c>
    </row>
    <row r="170" spans="1:10">
      <c r="A170" s="2" t="s">
        <v>4625</v>
      </c>
      <c r="B170" s="2" t="s">
        <v>4626</v>
      </c>
      <c r="C170" s="2" t="s">
        <v>4627</v>
      </c>
      <c r="D170" s="4" t="s">
        <v>8592</v>
      </c>
      <c r="E170" s="2" t="s">
        <v>7286</v>
      </c>
      <c r="F170" s="2" t="s">
        <v>7287</v>
      </c>
      <c r="G170" s="2" t="s">
        <v>7343</v>
      </c>
      <c r="H170" s="2" t="s">
        <v>7344</v>
      </c>
      <c r="I170" s="2" t="s">
        <v>7440</v>
      </c>
    </row>
    <row r="171" spans="1:10">
      <c r="A171" s="2" t="s">
        <v>2821</v>
      </c>
      <c r="B171" s="2" t="s">
        <v>2822</v>
      </c>
      <c r="C171" s="2" t="s">
        <v>2823</v>
      </c>
      <c r="D171" s="4" t="s">
        <v>8592</v>
      </c>
      <c r="E171" s="2" t="s">
        <v>7441</v>
      </c>
      <c r="F171" s="2" t="s">
        <v>7442</v>
      </c>
      <c r="G171" s="2" t="s">
        <v>7145</v>
      </c>
      <c r="H171" s="2" t="s">
        <v>7146</v>
      </c>
      <c r="I171" s="2" t="s">
        <v>7443</v>
      </c>
    </row>
    <row r="172" spans="1:10">
      <c r="A172" s="2" t="s">
        <v>1169</v>
      </c>
      <c r="B172" s="2" t="s">
        <v>1170</v>
      </c>
      <c r="C172" s="2" t="s">
        <v>1171</v>
      </c>
      <c r="D172" s="4" t="s">
        <v>8592</v>
      </c>
      <c r="E172" s="2" t="s">
        <v>7441</v>
      </c>
      <c r="F172" s="2" t="s">
        <v>7442</v>
      </c>
      <c r="G172" s="2" t="s">
        <v>7145</v>
      </c>
      <c r="H172" s="2" t="s">
        <v>7146</v>
      </c>
      <c r="I172" s="2" t="s">
        <v>7443</v>
      </c>
    </row>
    <row r="173" spans="1:10">
      <c r="A173" s="2" t="s">
        <v>270</v>
      </c>
      <c r="B173" s="2" t="s">
        <v>271</v>
      </c>
      <c r="C173" s="2" t="s">
        <v>272</v>
      </c>
      <c r="D173" s="4" t="s">
        <v>8592</v>
      </c>
      <c r="E173" s="2" t="s">
        <v>7332</v>
      </c>
      <c r="F173" s="2" t="s">
        <v>7333</v>
      </c>
      <c r="G173" s="2" t="s">
        <v>7212</v>
      </c>
      <c r="H173" s="2" t="s">
        <v>7213</v>
      </c>
      <c r="I173" s="2" t="s">
        <v>7444</v>
      </c>
    </row>
    <row r="174" spans="1:10">
      <c r="A174" s="2" t="s">
        <v>1298</v>
      </c>
      <c r="B174" s="2" t="s">
        <v>1299</v>
      </c>
      <c r="C174" s="2" t="s">
        <v>1300</v>
      </c>
      <c r="D174" s="4" t="s">
        <v>8592</v>
      </c>
      <c r="E174" s="2" t="s">
        <v>7394</v>
      </c>
      <c r="F174" s="2" t="s">
        <v>7395</v>
      </c>
      <c r="G174" s="2" t="s">
        <v>7185</v>
      </c>
      <c r="H174" s="2" t="s">
        <v>7186</v>
      </c>
      <c r="I174" s="2" t="s">
        <v>7446</v>
      </c>
    </row>
    <row r="175" spans="1:10">
      <c r="A175" s="2" t="s">
        <v>767</v>
      </c>
      <c r="B175" s="2" t="s">
        <v>768</v>
      </c>
      <c r="C175" s="2" t="s">
        <v>769</v>
      </c>
      <c r="D175" s="4" t="s">
        <v>8592</v>
      </c>
      <c r="E175" s="2" t="s">
        <v>7433</v>
      </c>
      <c r="F175" s="2" t="s">
        <v>7434</v>
      </c>
      <c r="G175" s="2" t="s">
        <v>7140</v>
      </c>
      <c r="H175" s="2" t="s">
        <v>7141</v>
      </c>
      <c r="I175" s="2" t="s">
        <v>7447</v>
      </c>
    </row>
    <row r="176" spans="1:10">
      <c r="A176" s="2" t="s">
        <v>1313</v>
      </c>
      <c r="B176" s="2" t="s">
        <v>1314</v>
      </c>
      <c r="C176" s="2" t="s">
        <v>1315</v>
      </c>
      <c r="D176" s="4" t="s">
        <v>8592</v>
      </c>
      <c r="E176" s="2" t="s">
        <v>7315</v>
      </c>
      <c r="F176" s="2" t="s">
        <v>7316</v>
      </c>
      <c r="G176" s="2" t="s">
        <v>7262</v>
      </c>
      <c r="H176" s="2" t="s">
        <v>7263</v>
      </c>
      <c r="I176" s="2" t="s">
        <v>7449</v>
      </c>
    </row>
    <row r="177" spans="1:9">
      <c r="A177" s="2" t="s">
        <v>1133</v>
      </c>
      <c r="B177" s="2" t="s">
        <v>1134</v>
      </c>
      <c r="C177" s="2" t="s">
        <v>1135</v>
      </c>
      <c r="D177" s="4" t="s">
        <v>8592</v>
      </c>
      <c r="E177" s="2" t="s">
        <v>7450</v>
      </c>
      <c r="F177" s="2" t="s">
        <v>7451</v>
      </c>
      <c r="G177" s="2" t="s">
        <v>7145</v>
      </c>
      <c r="H177" s="2" t="s">
        <v>7146</v>
      </c>
      <c r="I177" s="2" t="s">
        <v>7452</v>
      </c>
    </row>
    <row r="178" spans="1:9">
      <c r="A178" s="2" t="s">
        <v>2066</v>
      </c>
      <c r="B178" s="2" t="s">
        <v>2067</v>
      </c>
      <c r="C178" s="2" t="s">
        <v>2068</v>
      </c>
      <c r="D178" s="4" t="s">
        <v>8592</v>
      </c>
      <c r="E178" s="2" t="s">
        <v>7332</v>
      </c>
      <c r="F178" s="2" t="s">
        <v>7333</v>
      </c>
      <c r="G178" s="2" t="s">
        <v>7202</v>
      </c>
      <c r="H178" s="2" t="s">
        <v>7203</v>
      </c>
      <c r="I178" s="2" t="s">
        <v>7454</v>
      </c>
    </row>
    <row r="179" spans="1:9">
      <c r="A179" s="2" t="s">
        <v>1157</v>
      </c>
      <c r="B179" s="2" t="s">
        <v>1158</v>
      </c>
      <c r="C179" s="2" t="s">
        <v>1159</v>
      </c>
      <c r="D179" s="4" t="s">
        <v>8592</v>
      </c>
      <c r="E179" s="2" t="s">
        <v>7394</v>
      </c>
      <c r="F179" s="2" t="s">
        <v>7395</v>
      </c>
      <c r="G179" s="2" t="s">
        <v>7180</v>
      </c>
      <c r="H179" s="2" t="s">
        <v>7181</v>
      </c>
      <c r="I179" s="2" t="s">
        <v>7456</v>
      </c>
    </row>
    <row r="180" spans="1:9">
      <c r="A180" s="2" t="s">
        <v>3396</v>
      </c>
      <c r="B180" s="2" t="s">
        <v>3397</v>
      </c>
      <c r="C180" s="2" t="s">
        <v>3398</v>
      </c>
      <c r="D180" s="4" t="s">
        <v>8592</v>
      </c>
      <c r="E180" s="2" t="s">
        <v>7457</v>
      </c>
      <c r="F180" s="2" t="s">
        <v>7458</v>
      </c>
      <c r="G180" s="2" t="s">
        <v>7145</v>
      </c>
      <c r="H180" s="2" t="s">
        <v>7146</v>
      </c>
      <c r="I180" s="2" t="s">
        <v>7459</v>
      </c>
    </row>
    <row r="181" spans="1:9">
      <c r="A181" s="2" t="s">
        <v>369</v>
      </c>
      <c r="B181" s="2" t="s">
        <v>370</v>
      </c>
      <c r="C181" s="2" t="s">
        <v>371</v>
      </c>
      <c r="D181" s="4" t="s">
        <v>8592</v>
      </c>
      <c r="E181" s="2" t="s">
        <v>7338</v>
      </c>
      <c r="F181" s="2" t="s">
        <v>7339</v>
      </c>
      <c r="G181" s="2" t="s">
        <v>7202</v>
      </c>
      <c r="H181" s="2" t="s">
        <v>7203</v>
      </c>
      <c r="I181" s="2" t="s">
        <v>7461</v>
      </c>
    </row>
    <row r="182" spans="1:9">
      <c r="A182" s="2" t="s">
        <v>1376</v>
      </c>
      <c r="B182" s="2" t="s">
        <v>1377</v>
      </c>
      <c r="C182" s="2" t="s">
        <v>1378</v>
      </c>
      <c r="D182" s="4" t="s">
        <v>8592</v>
      </c>
      <c r="E182" s="2" t="s">
        <v>7338</v>
      </c>
      <c r="F182" s="2" t="s">
        <v>7339</v>
      </c>
      <c r="G182" s="2" t="s">
        <v>7202</v>
      </c>
      <c r="H182" s="2" t="s">
        <v>7203</v>
      </c>
      <c r="I182" s="2" t="s">
        <v>7461</v>
      </c>
    </row>
    <row r="183" spans="1:9">
      <c r="A183" s="2" t="s">
        <v>3932</v>
      </c>
      <c r="B183" s="2" t="s">
        <v>3933</v>
      </c>
      <c r="C183" s="2" t="s">
        <v>3934</v>
      </c>
      <c r="D183" s="4" t="s">
        <v>8592</v>
      </c>
      <c r="E183" s="2" t="s">
        <v>7338</v>
      </c>
      <c r="F183" s="2" t="s">
        <v>7339</v>
      </c>
      <c r="G183" s="2" t="s">
        <v>7202</v>
      </c>
      <c r="H183" s="2" t="s">
        <v>7203</v>
      </c>
      <c r="I183" s="2" t="s">
        <v>7461</v>
      </c>
    </row>
    <row r="184" spans="1:9">
      <c r="A184" s="2" t="s">
        <v>3444</v>
      </c>
      <c r="B184" s="2" t="s">
        <v>3445</v>
      </c>
      <c r="C184" s="2" t="s">
        <v>3446</v>
      </c>
      <c r="D184" s="4" t="s">
        <v>8592</v>
      </c>
      <c r="E184" s="2" t="s">
        <v>7338</v>
      </c>
      <c r="F184" s="2" t="s">
        <v>7339</v>
      </c>
      <c r="G184" s="2" t="s">
        <v>7202</v>
      </c>
      <c r="H184" s="2" t="s">
        <v>7203</v>
      </c>
      <c r="I184" s="2" t="s">
        <v>7461</v>
      </c>
    </row>
    <row r="185" spans="1:9">
      <c r="A185" s="2" t="s">
        <v>4173</v>
      </c>
      <c r="B185" s="2" t="s">
        <v>4174</v>
      </c>
      <c r="C185" s="2" t="s">
        <v>4175</v>
      </c>
      <c r="D185" s="4" t="s">
        <v>8592</v>
      </c>
      <c r="E185" s="2" t="s">
        <v>7329</v>
      </c>
      <c r="F185" s="2" t="s">
        <v>7330</v>
      </c>
      <c r="G185" s="2" t="s">
        <v>7262</v>
      </c>
      <c r="H185" s="2" t="s">
        <v>7263</v>
      </c>
      <c r="I185" s="2" t="s">
        <v>7462</v>
      </c>
    </row>
    <row r="186" spans="1:9">
      <c r="A186" s="2" t="s">
        <v>1704</v>
      </c>
      <c r="B186" s="2" t="s">
        <v>1705</v>
      </c>
      <c r="C186" s="2" t="s">
        <v>1706</v>
      </c>
      <c r="D186" s="4" t="s">
        <v>8592</v>
      </c>
      <c r="E186" s="2" t="s">
        <v>7400</v>
      </c>
      <c r="F186" s="2" t="s">
        <v>7401</v>
      </c>
      <c r="G186" s="2" t="s">
        <v>7180</v>
      </c>
      <c r="H186" s="2" t="s">
        <v>7181</v>
      </c>
      <c r="I186" s="2" t="s">
        <v>7463</v>
      </c>
    </row>
    <row r="187" spans="1:9">
      <c r="A187" s="2" t="s">
        <v>1358</v>
      </c>
      <c r="B187" s="2" t="s">
        <v>1359</v>
      </c>
      <c r="C187" s="2" t="s">
        <v>1360</v>
      </c>
      <c r="D187" s="4" t="s">
        <v>8592</v>
      </c>
      <c r="E187" s="2" t="s">
        <v>7304</v>
      </c>
      <c r="F187" s="2" t="s">
        <v>7305</v>
      </c>
      <c r="G187" s="2" t="s">
        <v>7343</v>
      </c>
      <c r="H187" s="2" t="s">
        <v>7344</v>
      </c>
      <c r="I187" s="2" t="s">
        <v>7464</v>
      </c>
    </row>
    <row r="188" spans="1:9">
      <c r="A188" s="2" t="s">
        <v>3827</v>
      </c>
      <c r="B188" s="2" t="s">
        <v>3828</v>
      </c>
      <c r="C188" s="2" t="s">
        <v>3829</v>
      </c>
      <c r="D188" s="4" t="s">
        <v>8592</v>
      </c>
      <c r="E188" s="2" t="s">
        <v>7350</v>
      </c>
      <c r="F188" s="2" t="s">
        <v>7351</v>
      </c>
      <c r="G188" s="2" t="s">
        <v>7212</v>
      </c>
      <c r="H188" s="2" t="s">
        <v>7213</v>
      </c>
      <c r="I188" s="2" t="s">
        <v>7466</v>
      </c>
    </row>
    <row r="189" spans="1:9">
      <c r="A189" s="2" t="s">
        <v>4053</v>
      </c>
      <c r="B189" s="2" t="s">
        <v>4054</v>
      </c>
      <c r="C189" s="2" t="s">
        <v>4055</v>
      </c>
      <c r="D189" s="4" t="s">
        <v>8592</v>
      </c>
      <c r="E189" s="2" t="s">
        <v>7353</v>
      </c>
      <c r="F189" s="2" t="s">
        <v>7354</v>
      </c>
      <c r="G189" s="2" t="s">
        <v>7202</v>
      </c>
      <c r="H189" s="2" t="s">
        <v>7203</v>
      </c>
      <c r="I189" s="2" t="s">
        <v>7467</v>
      </c>
    </row>
    <row r="190" spans="1:9">
      <c r="A190" s="2" t="s">
        <v>3108</v>
      </c>
      <c r="B190" s="2" t="s">
        <v>3109</v>
      </c>
      <c r="C190" s="2" t="s">
        <v>3110</v>
      </c>
      <c r="D190" s="4" t="s">
        <v>8592</v>
      </c>
      <c r="E190" s="2" t="s">
        <v>7353</v>
      </c>
      <c r="F190" s="2" t="s">
        <v>7354</v>
      </c>
      <c r="G190" s="2" t="s">
        <v>7202</v>
      </c>
      <c r="H190" s="2" t="s">
        <v>7203</v>
      </c>
      <c r="I190" s="2" t="s">
        <v>7467</v>
      </c>
    </row>
    <row r="191" spans="1:9">
      <c r="A191" s="2" t="s">
        <v>4077</v>
      </c>
      <c r="B191" s="2" t="s">
        <v>4078</v>
      </c>
      <c r="C191" s="2" t="s">
        <v>4079</v>
      </c>
      <c r="D191" s="4" t="s">
        <v>8592</v>
      </c>
      <c r="E191" s="2" t="s">
        <v>7310</v>
      </c>
      <c r="F191" s="2" t="s">
        <v>7311</v>
      </c>
      <c r="G191" s="2" t="s">
        <v>7237</v>
      </c>
      <c r="H191" s="2" t="s">
        <v>7238</v>
      </c>
      <c r="I191" s="2" t="s">
        <v>7468</v>
      </c>
    </row>
    <row r="192" spans="1:9">
      <c r="A192" s="2" t="s">
        <v>1205</v>
      </c>
      <c r="B192" s="2" t="s">
        <v>1206</v>
      </c>
      <c r="C192" s="2" t="s">
        <v>1207</v>
      </c>
      <c r="D192" s="4" t="s">
        <v>8592</v>
      </c>
      <c r="E192" s="2" t="s">
        <v>7394</v>
      </c>
      <c r="F192" s="2" t="s">
        <v>7395</v>
      </c>
      <c r="G192" s="2" t="s">
        <v>7469</v>
      </c>
      <c r="H192" s="2" t="s">
        <v>7470</v>
      </c>
      <c r="I192" s="2" t="s">
        <v>7471</v>
      </c>
    </row>
    <row r="193" spans="1:9">
      <c r="A193" s="2" t="s">
        <v>1725</v>
      </c>
      <c r="B193" s="2" t="s">
        <v>1726</v>
      </c>
      <c r="C193" s="2" t="s">
        <v>1727</v>
      </c>
      <c r="D193" s="4" t="s">
        <v>8592</v>
      </c>
      <c r="E193" s="2" t="s">
        <v>7472</v>
      </c>
      <c r="F193" s="2" t="s">
        <v>7473</v>
      </c>
      <c r="G193" s="2" t="s">
        <v>7145</v>
      </c>
      <c r="H193" s="2" t="s">
        <v>7146</v>
      </c>
      <c r="I193" s="2" t="s">
        <v>7474</v>
      </c>
    </row>
    <row r="194" spans="1:9">
      <c r="A194" s="2" t="s">
        <v>1256</v>
      </c>
      <c r="B194" s="2" t="s">
        <v>1257</v>
      </c>
      <c r="C194" s="2" t="s">
        <v>1258</v>
      </c>
      <c r="D194" s="4" t="s">
        <v>8592</v>
      </c>
      <c r="E194" s="2" t="s">
        <v>7457</v>
      </c>
      <c r="F194" s="2" t="s">
        <v>7458</v>
      </c>
      <c r="G194" s="2" t="s">
        <v>7140</v>
      </c>
      <c r="H194" s="2" t="s">
        <v>7141</v>
      </c>
      <c r="I194" s="2" t="s">
        <v>7475</v>
      </c>
    </row>
    <row r="195" spans="1:9">
      <c r="A195" s="2" t="s">
        <v>4658</v>
      </c>
      <c r="B195" s="2" t="s">
        <v>3427</v>
      </c>
      <c r="C195" s="2" t="s">
        <v>4659</v>
      </c>
      <c r="D195" s="4" t="s">
        <v>8592</v>
      </c>
      <c r="E195" s="2" t="s">
        <v>7457</v>
      </c>
      <c r="F195" s="2" t="s">
        <v>7458</v>
      </c>
      <c r="G195" s="2" t="s">
        <v>7140</v>
      </c>
      <c r="H195" s="2" t="s">
        <v>7141</v>
      </c>
      <c r="I195" s="2" t="s">
        <v>7475</v>
      </c>
    </row>
    <row r="196" spans="1:9">
      <c r="A196" s="2" t="s">
        <v>2839</v>
      </c>
      <c r="B196" s="2" t="s">
        <v>2840</v>
      </c>
      <c r="C196" s="2" t="s">
        <v>2841</v>
      </c>
      <c r="D196" s="4" t="s">
        <v>8592</v>
      </c>
      <c r="E196" s="2" t="s">
        <v>7290</v>
      </c>
      <c r="F196" s="2" t="s">
        <v>7291</v>
      </c>
      <c r="G196" s="2" t="s">
        <v>7477</v>
      </c>
      <c r="H196" s="2" t="s">
        <v>7478</v>
      </c>
      <c r="I196" s="2" t="s">
        <v>7476</v>
      </c>
    </row>
    <row r="197" spans="1:9">
      <c r="A197" s="2" t="s">
        <v>845</v>
      </c>
      <c r="B197" s="2" t="s">
        <v>846</v>
      </c>
      <c r="C197" s="2" t="s">
        <v>847</v>
      </c>
      <c r="D197" s="4" t="s">
        <v>8592</v>
      </c>
      <c r="E197" s="2" t="s">
        <v>7433</v>
      </c>
      <c r="F197" s="2" t="s">
        <v>7434</v>
      </c>
      <c r="G197" s="2" t="s">
        <v>7151</v>
      </c>
      <c r="H197" s="2" t="s">
        <v>7152</v>
      </c>
      <c r="I197" s="2" t="s">
        <v>7479</v>
      </c>
    </row>
    <row r="198" spans="1:9">
      <c r="A198" s="2" t="s">
        <v>330</v>
      </c>
      <c r="B198" s="2" t="s">
        <v>331</v>
      </c>
      <c r="C198" s="2" t="s">
        <v>332</v>
      </c>
      <c r="D198" s="4" t="s">
        <v>8592</v>
      </c>
      <c r="E198" s="2" t="s">
        <v>7255</v>
      </c>
      <c r="F198" s="2" t="s">
        <v>7256</v>
      </c>
      <c r="G198" s="2" t="s">
        <v>7112</v>
      </c>
      <c r="H198" s="2" t="s">
        <v>7322</v>
      </c>
      <c r="I198" s="2" t="s">
        <v>7480</v>
      </c>
    </row>
    <row r="199" spans="1:9">
      <c r="A199" s="2" t="s">
        <v>600</v>
      </c>
      <c r="B199" s="2" t="s">
        <v>601</v>
      </c>
      <c r="C199" s="2" t="s">
        <v>602</v>
      </c>
      <c r="D199" s="4" t="s">
        <v>8592</v>
      </c>
      <c r="E199" s="2" t="s">
        <v>7481</v>
      </c>
      <c r="F199" s="2" t="s">
        <v>7482</v>
      </c>
      <c r="G199" s="2" t="s">
        <v>7145</v>
      </c>
      <c r="H199" s="2" t="s">
        <v>7146</v>
      </c>
      <c r="I199" s="2" t="s">
        <v>7483</v>
      </c>
    </row>
    <row r="200" spans="1:9">
      <c r="A200" s="2" t="s">
        <v>5540</v>
      </c>
      <c r="B200" s="2" t="s">
        <v>5541</v>
      </c>
      <c r="C200" s="2" t="s">
        <v>5542</v>
      </c>
      <c r="D200" s="4" t="s">
        <v>8592</v>
      </c>
      <c r="E200" s="2" t="s">
        <v>7107</v>
      </c>
      <c r="F200" s="2" t="s">
        <v>7484</v>
      </c>
      <c r="G200" s="2" t="s">
        <v>7140</v>
      </c>
      <c r="H200" s="2" t="s">
        <v>7141</v>
      </c>
      <c r="I200" s="2" t="s">
        <v>7485</v>
      </c>
    </row>
    <row r="201" spans="1:9">
      <c r="A201" s="2" t="s">
        <v>4359</v>
      </c>
      <c r="B201" s="2" t="s">
        <v>4360</v>
      </c>
      <c r="C201" s="2" t="s">
        <v>4361</v>
      </c>
      <c r="D201" s="4" t="s">
        <v>8592</v>
      </c>
      <c r="E201" s="2" t="s">
        <v>7441</v>
      </c>
      <c r="F201" s="2" t="s">
        <v>7442</v>
      </c>
      <c r="G201" s="2" t="s">
        <v>7151</v>
      </c>
      <c r="H201" s="2" t="s">
        <v>7152</v>
      </c>
      <c r="I201" s="2" t="s">
        <v>7486</v>
      </c>
    </row>
    <row r="202" spans="1:9">
      <c r="A202" s="2" t="s">
        <v>360</v>
      </c>
      <c r="B202" s="2" t="s">
        <v>361</v>
      </c>
      <c r="C202" s="2" t="s">
        <v>362</v>
      </c>
      <c r="D202" s="4" t="s">
        <v>8592</v>
      </c>
      <c r="E202" s="2" t="s">
        <v>7350</v>
      </c>
      <c r="F202" s="2" t="s">
        <v>7351</v>
      </c>
      <c r="G202" s="2" t="s">
        <v>7202</v>
      </c>
      <c r="H202" s="2" t="s">
        <v>7203</v>
      </c>
      <c r="I202" s="2" t="s">
        <v>7486</v>
      </c>
    </row>
    <row r="203" spans="1:9">
      <c r="A203" s="2" t="s">
        <v>4646</v>
      </c>
      <c r="B203" s="2" t="s">
        <v>4647</v>
      </c>
      <c r="C203" s="2" t="s">
        <v>4648</v>
      </c>
      <c r="D203" s="4" t="s">
        <v>8592</v>
      </c>
      <c r="E203" s="2" t="s">
        <v>7350</v>
      </c>
      <c r="F203" s="2" t="s">
        <v>7351</v>
      </c>
      <c r="G203" s="2" t="s">
        <v>7202</v>
      </c>
      <c r="H203" s="2" t="s">
        <v>7203</v>
      </c>
      <c r="I203" s="2" t="s">
        <v>7486</v>
      </c>
    </row>
    <row r="204" spans="1:9">
      <c r="A204" s="2" t="s">
        <v>192</v>
      </c>
      <c r="B204" s="2" t="s">
        <v>193</v>
      </c>
      <c r="C204" s="2" t="s">
        <v>194</v>
      </c>
      <c r="D204" s="4" t="s">
        <v>8592</v>
      </c>
      <c r="E204" s="2" t="s">
        <v>7265</v>
      </c>
      <c r="F204" s="2" t="s">
        <v>7266</v>
      </c>
      <c r="G204" s="2" t="s">
        <v>7237</v>
      </c>
      <c r="H204" s="2" t="s">
        <v>7238</v>
      </c>
      <c r="I204" s="2" t="s">
        <v>7487</v>
      </c>
    </row>
    <row r="205" spans="1:9">
      <c r="A205" s="2" t="s">
        <v>3991</v>
      </c>
      <c r="B205" s="2" t="s">
        <v>3992</v>
      </c>
      <c r="C205" s="2" t="s">
        <v>3993</v>
      </c>
      <c r="D205" s="4" t="s">
        <v>8592</v>
      </c>
      <c r="E205" s="2" t="s">
        <v>7353</v>
      </c>
      <c r="F205" s="2" t="s">
        <v>7354</v>
      </c>
      <c r="G205" s="2" t="s">
        <v>7262</v>
      </c>
      <c r="H205" s="2" t="s">
        <v>7263</v>
      </c>
      <c r="I205" s="2" t="s">
        <v>7487</v>
      </c>
    </row>
    <row r="206" spans="1:9">
      <c r="A206" s="2" t="s">
        <v>3938</v>
      </c>
      <c r="B206" s="2" t="s">
        <v>3939</v>
      </c>
      <c r="C206" s="2" t="s">
        <v>3940</v>
      </c>
      <c r="D206" s="4" t="s">
        <v>8592</v>
      </c>
      <c r="E206" s="2" t="s">
        <v>7324</v>
      </c>
      <c r="F206" s="2" t="s">
        <v>7325</v>
      </c>
      <c r="G206" s="2" t="s">
        <v>7343</v>
      </c>
      <c r="H206" s="2" t="s">
        <v>7344</v>
      </c>
      <c r="I206" s="2" t="s">
        <v>7489</v>
      </c>
    </row>
    <row r="207" spans="1:9">
      <c r="A207" s="2" t="s">
        <v>812</v>
      </c>
      <c r="B207" s="2" t="s">
        <v>813</v>
      </c>
      <c r="C207" s="2" t="s">
        <v>814</v>
      </c>
      <c r="D207" s="4" t="s">
        <v>8592</v>
      </c>
      <c r="E207" s="2" t="s">
        <v>7472</v>
      </c>
      <c r="F207" s="2" t="s">
        <v>7473</v>
      </c>
      <c r="G207" s="2" t="s">
        <v>7140</v>
      </c>
      <c r="H207" s="2" t="s">
        <v>7141</v>
      </c>
      <c r="I207" s="2" t="s">
        <v>7495</v>
      </c>
    </row>
    <row r="208" spans="1:9">
      <c r="A208" s="2" t="s">
        <v>4356</v>
      </c>
      <c r="B208" s="2" t="s">
        <v>4357</v>
      </c>
      <c r="C208" s="2" t="s">
        <v>4358</v>
      </c>
      <c r="D208" s="4" t="s">
        <v>8592</v>
      </c>
      <c r="E208" s="2" t="s">
        <v>7358</v>
      </c>
      <c r="F208" s="2" t="s">
        <v>7359</v>
      </c>
      <c r="G208" s="2" t="s">
        <v>7202</v>
      </c>
      <c r="H208" s="2" t="s">
        <v>7203</v>
      </c>
      <c r="I208" s="2" t="s">
        <v>7496</v>
      </c>
    </row>
    <row r="209" spans="1:9">
      <c r="A209" s="2" t="s">
        <v>2773</v>
      </c>
      <c r="B209" s="2" t="s">
        <v>2774</v>
      </c>
      <c r="C209" s="2" t="s">
        <v>2775</v>
      </c>
      <c r="D209" s="4" t="s">
        <v>8592</v>
      </c>
      <c r="E209" s="2" t="s">
        <v>7497</v>
      </c>
      <c r="F209" s="2" t="s">
        <v>7498</v>
      </c>
      <c r="G209" s="2" t="s">
        <v>7151</v>
      </c>
      <c r="H209" s="2" t="s">
        <v>7152</v>
      </c>
      <c r="I209" s="2" t="s">
        <v>7496</v>
      </c>
    </row>
    <row r="210" spans="1:9">
      <c r="A210" s="2" t="s">
        <v>3893</v>
      </c>
      <c r="B210" s="2" t="s">
        <v>3894</v>
      </c>
      <c r="C210" s="2" t="s">
        <v>3895</v>
      </c>
      <c r="D210" s="4" t="s">
        <v>8592</v>
      </c>
      <c r="E210" s="2" t="s">
        <v>7481</v>
      </c>
      <c r="F210" s="2" t="s">
        <v>7482</v>
      </c>
      <c r="G210" s="2" t="s">
        <v>7140</v>
      </c>
      <c r="H210" s="2" t="s">
        <v>7141</v>
      </c>
      <c r="I210" s="2" t="s">
        <v>7500</v>
      </c>
    </row>
    <row r="211" spans="1:9">
      <c r="A211" s="2" t="s">
        <v>633</v>
      </c>
      <c r="B211" s="2" t="s">
        <v>634</v>
      </c>
      <c r="C211" s="2" t="s">
        <v>635</v>
      </c>
      <c r="D211" s="4" t="s">
        <v>8592</v>
      </c>
      <c r="E211" s="2" t="s">
        <v>7481</v>
      </c>
      <c r="F211" s="2" t="s">
        <v>7482</v>
      </c>
      <c r="G211" s="2" t="s">
        <v>7140</v>
      </c>
      <c r="H211" s="2" t="s">
        <v>7141</v>
      </c>
      <c r="I211" s="2" t="s">
        <v>7500</v>
      </c>
    </row>
    <row r="212" spans="1:9">
      <c r="A212" s="2" t="s">
        <v>1465</v>
      </c>
      <c r="B212" s="2" t="s">
        <v>1466</v>
      </c>
      <c r="C212" s="2" t="s">
        <v>1467</v>
      </c>
      <c r="D212" s="4" t="s">
        <v>8592</v>
      </c>
      <c r="E212" s="2" t="s">
        <v>7481</v>
      </c>
      <c r="F212" s="2" t="s">
        <v>7482</v>
      </c>
      <c r="G212" s="2" t="s">
        <v>7140</v>
      </c>
      <c r="H212" s="2" t="s">
        <v>7141</v>
      </c>
      <c r="I212" s="2" t="s">
        <v>7500</v>
      </c>
    </row>
    <row r="213" spans="1:9">
      <c r="A213" s="2" t="s">
        <v>1534</v>
      </c>
      <c r="B213" s="2" t="s">
        <v>1535</v>
      </c>
      <c r="C213" s="2" t="s">
        <v>1536</v>
      </c>
      <c r="D213" s="4" t="s">
        <v>8592</v>
      </c>
      <c r="E213" s="2" t="s">
        <v>7394</v>
      </c>
      <c r="F213" s="2" t="s">
        <v>7395</v>
      </c>
      <c r="G213" s="2" t="s">
        <v>7208</v>
      </c>
      <c r="H213" s="2" t="s">
        <v>7209</v>
      </c>
      <c r="I213" s="2" t="s">
        <v>7507</v>
      </c>
    </row>
    <row r="214" spans="1:9">
      <c r="A214" s="2" t="s">
        <v>3042</v>
      </c>
      <c r="B214" s="2" t="s">
        <v>3043</v>
      </c>
      <c r="C214" s="2" t="s">
        <v>3044</v>
      </c>
      <c r="D214" s="4" t="s">
        <v>8592</v>
      </c>
      <c r="E214" s="2" t="s">
        <v>7394</v>
      </c>
      <c r="F214" s="2" t="s">
        <v>7395</v>
      </c>
      <c r="G214" s="2" t="s">
        <v>7208</v>
      </c>
      <c r="H214" s="2" t="s">
        <v>7209</v>
      </c>
      <c r="I214" s="2" t="s">
        <v>7507</v>
      </c>
    </row>
    <row r="215" spans="1:9">
      <c r="A215" s="2" t="s">
        <v>1187</v>
      </c>
      <c r="B215" s="2" t="s">
        <v>1188</v>
      </c>
      <c r="C215" s="2" t="s">
        <v>1189</v>
      </c>
      <c r="D215" s="4" t="s">
        <v>8592</v>
      </c>
      <c r="E215" s="2" t="s">
        <v>7457</v>
      </c>
      <c r="F215" s="2" t="s">
        <v>7458</v>
      </c>
      <c r="G215" s="2" t="s">
        <v>7151</v>
      </c>
      <c r="H215" s="2" t="s">
        <v>7152</v>
      </c>
      <c r="I215" s="2" t="s">
        <v>7508</v>
      </c>
    </row>
    <row r="216" spans="1:9">
      <c r="A216" s="2" t="s">
        <v>1091</v>
      </c>
      <c r="B216" s="2" t="s">
        <v>1092</v>
      </c>
      <c r="C216" s="2" t="s">
        <v>1093</v>
      </c>
      <c r="D216" s="4" t="s">
        <v>8592</v>
      </c>
      <c r="E216" s="2" t="s">
        <v>7457</v>
      </c>
      <c r="F216" s="2" t="s">
        <v>7458</v>
      </c>
      <c r="G216" s="2" t="s">
        <v>7151</v>
      </c>
      <c r="H216" s="2" t="s">
        <v>7152</v>
      </c>
      <c r="I216" s="2" t="s">
        <v>7508</v>
      </c>
    </row>
    <row r="217" spans="1:9">
      <c r="A217" s="2" t="s">
        <v>2198</v>
      </c>
      <c r="B217" s="2" t="s">
        <v>2199</v>
      </c>
      <c r="C217" s="2" t="s">
        <v>2200</v>
      </c>
      <c r="D217" s="4" t="s">
        <v>8592</v>
      </c>
      <c r="E217" s="2" t="s">
        <v>7457</v>
      </c>
      <c r="F217" s="2" t="s">
        <v>7458</v>
      </c>
      <c r="G217" s="2" t="s">
        <v>7151</v>
      </c>
      <c r="H217" s="2" t="s">
        <v>7152</v>
      </c>
      <c r="I217" s="2" t="s">
        <v>7508</v>
      </c>
    </row>
    <row r="218" spans="1:9">
      <c r="A218" s="2" t="s">
        <v>1106</v>
      </c>
      <c r="B218" s="2" t="s">
        <v>1107</v>
      </c>
      <c r="C218" s="2" t="s">
        <v>1108</v>
      </c>
      <c r="D218" s="4" t="s">
        <v>8592</v>
      </c>
      <c r="E218" s="2" t="s">
        <v>7358</v>
      </c>
      <c r="F218" s="2" t="s">
        <v>7359</v>
      </c>
      <c r="G218" s="2" t="s">
        <v>7262</v>
      </c>
      <c r="H218" s="2" t="s">
        <v>7263</v>
      </c>
      <c r="I218" s="2" t="s">
        <v>7509</v>
      </c>
    </row>
    <row r="219" spans="1:9">
      <c r="A219" s="2" t="s">
        <v>69</v>
      </c>
      <c r="B219" s="2" t="s">
        <v>70</v>
      </c>
      <c r="C219" s="2" t="s">
        <v>71</v>
      </c>
      <c r="D219" s="4" t="s">
        <v>8592</v>
      </c>
      <c r="E219" s="2" t="s">
        <v>7290</v>
      </c>
      <c r="F219" s="2" t="s">
        <v>7291</v>
      </c>
      <c r="G219" s="2" t="s">
        <v>7237</v>
      </c>
      <c r="H219" s="2" t="s">
        <v>7238</v>
      </c>
      <c r="I219" s="2" t="s">
        <v>7509</v>
      </c>
    </row>
    <row r="220" spans="1:9">
      <c r="A220" s="2" t="s">
        <v>33</v>
      </c>
      <c r="B220" s="2" t="s">
        <v>34</v>
      </c>
      <c r="C220" s="2" t="s">
        <v>35</v>
      </c>
      <c r="D220" s="4" t="s">
        <v>8592</v>
      </c>
      <c r="E220" s="2" t="s">
        <v>7112</v>
      </c>
      <c r="F220" s="2" t="s">
        <v>7510</v>
      </c>
      <c r="G220" s="2" t="s">
        <v>7511</v>
      </c>
      <c r="H220" s="2" t="s">
        <v>7512</v>
      </c>
      <c r="I220" s="2" t="s">
        <v>7513</v>
      </c>
    </row>
    <row r="221" spans="1:9">
      <c r="A221" s="2" t="s">
        <v>863</v>
      </c>
      <c r="B221" s="2" t="s">
        <v>864</v>
      </c>
      <c r="C221" s="2" t="s">
        <v>865</v>
      </c>
      <c r="D221" s="4" t="s">
        <v>8592</v>
      </c>
      <c r="E221" s="2" t="s">
        <v>7433</v>
      </c>
      <c r="F221" s="2" t="s">
        <v>7434</v>
      </c>
      <c r="G221" s="2" t="s">
        <v>7180</v>
      </c>
      <c r="H221" s="2" t="s">
        <v>7181</v>
      </c>
      <c r="I221" s="2" t="s">
        <v>7513</v>
      </c>
    </row>
    <row r="222" spans="1:9">
      <c r="A222" s="2" t="s">
        <v>1626</v>
      </c>
      <c r="B222" s="2" t="s">
        <v>1627</v>
      </c>
      <c r="C222" s="2" t="s">
        <v>1628</v>
      </c>
      <c r="D222" s="4" t="s">
        <v>8592</v>
      </c>
      <c r="E222" s="2" t="s">
        <v>7433</v>
      </c>
      <c r="F222" s="2" t="s">
        <v>7434</v>
      </c>
      <c r="G222" s="2" t="s">
        <v>7180</v>
      </c>
      <c r="H222" s="2" t="s">
        <v>7181</v>
      </c>
      <c r="I222" s="2" t="s">
        <v>7513</v>
      </c>
    </row>
    <row r="223" spans="1:9">
      <c r="A223" s="2" t="s">
        <v>3674</v>
      </c>
      <c r="B223" s="2" t="s">
        <v>3675</v>
      </c>
      <c r="C223" s="2" t="s">
        <v>3676</v>
      </c>
      <c r="D223" s="4" t="s">
        <v>8592</v>
      </c>
      <c r="E223" s="2" t="s">
        <v>7514</v>
      </c>
      <c r="F223" s="2" t="s">
        <v>7515</v>
      </c>
      <c r="G223" s="2" t="s">
        <v>7145</v>
      </c>
      <c r="H223" s="2" t="s">
        <v>7146</v>
      </c>
      <c r="I223" s="2" t="s">
        <v>7516</v>
      </c>
    </row>
    <row r="224" spans="1:9">
      <c r="A224" s="2" t="s">
        <v>4311</v>
      </c>
      <c r="B224" s="2" t="s">
        <v>4312</v>
      </c>
      <c r="C224" s="2" t="s">
        <v>4313</v>
      </c>
      <c r="D224" s="4" t="s">
        <v>8592</v>
      </c>
      <c r="E224" s="2" t="s">
        <v>7514</v>
      </c>
      <c r="F224" s="2" t="s">
        <v>7515</v>
      </c>
      <c r="G224" s="2" t="s">
        <v>7145</v>
      </c>
      <c r="H224" s="2" t="s">
        <v>7146</v>
      </c>
      <c r="I224" s="2" t="s">
        <v>7516</v>
      </c>
    </row>
    <row r="225" spans="1:9">
      <c r="A225" s="2" t="s">
        <v>3070</v>
      </c>
      <c r="B225" s="2" t="s">
        <v>3071</v>
      </c>
      <c r="C225" s="2" t="s">
        <v>3072</v>
      </c>
      <c r="D225" s="4" t="s">
        <v>8592</v>
      </c>
      <c r="E225" s="2" t="s">
        <v>7514</v>
      </c>
      <c r="F225" s="2" t="s">
        <v>7515</v>
      </c>
      <c r="G225" s="2" t="s">
        <v>7145</v>
      </c>
      <c r="H225" s="2" t="s">
        <v>7146</v>
      </c>
      <c r="I225" s="2" t="s">
        <v>7516</v>
      </c>
    </row>
    <row r="226" spans="1:9">
      <c r="A226" s="2" t="s">
        <v>3680</v>
      </c>
      <c r="B226" s="2" t="s">
        <v>3681</v>
      </c>
      <c r="C226" s="2" t="s">
        <v>3682</v>
      </c>
      <c r="D226" s="4" t="s">
        <v>8592</v>
      </c>
      <c r="E226" s="2" t="s">
        <v>7400</v>
      </c>
      <c r="F226" s="2" t="s">
        <v>7401</v>
      </c>
      <c r="G226" s="2" t="s">
        <v>7208</v>
      </c>
      <c r="H226" s="2" t="s">
        <v>7209</v>
      </c>
      <c r="I226" s="2" t="s">
        <v>7519</v>
      </c>
    </row>
    <row r="227" spans="1:9">
      <c r="A227" s="2" t="s">
        <v>3495</v>
      </c>
      <c r="B227" s="2" t="s">
        <v>1398</v>
      </c>
      <c r="C227" s="2" t="s">
        <v>3496</v>
      </c>
      <c r="D227" s="4" t="s">
        <v>8592</v>
      </c>
      <c r="E227" s="2" t="s">
        <v>7372</v>
      </c>
      <c r="F227" s="2" t="s">
        <v>7373</v>
      </c>
      <c r="G227" s="2" t="s">
        <v>7202</v>
      </c>
      <c r="H227" s="2" t="s">
        <v>7203</v>
      </c>
      <c r="I227" s="2" t="s">
        <v>7520</v>
      </c>
    </row>
    <row r="228" spans="1:9">
      <c r="A228" s="2" t="s">
        <v>678</v>
      </c>
      <c r="B228" s="2" t="s">
        <v>679</v>
      </c>
      <c r="C228" s="2" t="s">
        <v>680</v>
      </c>
      <c r="D228" s="4" t="s">
        <v>8592</v>
      </c>
      <c r="E228" s="2" t="s">
        <v>7372</v>
      </c>
      <c r="F228" s="2" t="s">
        <v>7373</v>
      </c>
      <c r="G228" s="2" t="s">
        <v>7202</v>
      </c>
      <c r="H228" s="2" t="s">
        <v>7203</v>
      </c>
      <c r="I228" s="2" t="s">
        <v>7520</v>
      </c>
    </row>
    <row r="229" spans="1:9">
      <c r="A229" s="2" t="s">
        <v>135</v>
      </c>
      <c r="B229" s="2" t="s">
        <v>136</v>
      </c>
      <c r="C229" s="2" t="s">
        <v>137</v>
      </c>
      <c r="D229" s="4" t="s">
        <v>8592</v>
      </c>
      <c r="E229" s="2" t="s">
        <v>7372</v>
      </c>
      <c r="F229" s="2" t="s">
        <v>7373</v>
      </c>
      <c r="G229" s="2" t="s">
        <v>7202</v>
      </c>
      <c r="H229" s="2" t="s">
        <v>7203</v>
      </c>
      <c r="I229" s="2" t="s">
        <v>7520</v>
      </c>
    </row>
    <row r="230" spans="1:9">
      <c r="A230" s="2" t="s">
        <v>1355</v>
      </c>
      <c r="B230" s="2" t="s">
        <v>1356</v>
      </c>
      <c r="C230" s="2" t="s">
        <v>1357</v>
      </c>
      <c r="D230" s="4" t="s">
        <v>8592</v>
      </c>
      <c r="E230" s="2" t="s">
        <v>7441</v>
      </c>
      <c r="F230" s="2" t="s">
        <v>7442</v>
      </c>
      <c r="G230" s="2" t="s">
        <v>7180</v>
      </c>
      <c r="H230" s="2" t="s">
        <v>7181</v>
      </c>
      <c r="I230" s="2" t="s">
        <v>7521</v>
      </c>
    </row>
    <row r="231" spans="1:9">
      <c r="A231" s="2" t="s">
        <v>3123</v>
      </c>
      <c r="B231" s="2" t="s">
        <v>3124</v>
      </c>
      <c r="C231" s="2" t="s">
        <v>3125</v>
      </c>
      <c r="D231" s="4" t="s">
        <v>8592</v>
      </c>
      <c r="E231" s="2" t="s">
        <v>7353</v>
      </c>
      <c r="F231" s="2" t="s">
        <v>7354</v>
      </c>
      <c r="G231" s="2" t="s">
        <v>7343</v>
      </c>
      <c r="H231" s="2" t="s">
        <v>7344</v>
      </c>
      <c r="I231" s="2" t="s">
        <v>7522</v>
      </c>
    </row>
    <row r="232" spans="1:9">
      <c r="A232" s="2" t="s">
        <v>4137</v>
      </c>
      <c r="B232" s="2" t="s">
        <v>4138</v>
      </c>
      <c r="C232" s="2" t="s">
        <v>4139</v>
      </c>
      <c r="D232" s="4" t="s">
        <v>8592</v>
      </c>
      <c r="E232" s="2" t="s">
        <v>7523</v>
      </c>
      <c r="F232" s="2" t="s">
        <v>7524</v>
      </c>
      <c r="G232" s="2" t="s">
        <v>7145</v>
      </c>
      <c r="H232" s="2" t="s">
        <v>7146</v>
      </c>
      <c r="I232" s="2" t="s">
        <v>7525</v>
      </c>
    </row>
    <row r="233" spans="1:9">
      <c r="A233" s="2" t="s">
        <v>354</v>
      </c>
      <c r="B233" s="2" t="s">
        <v>355</v>
      </c>
      <c r="C233" s="2" t="s">
        <v>356</v>
      </c>
      <c r="D233" s="4" t="s">
        <v>8592</v>
      </c>
      <c r="E233" s="2" t="s">
        <v>7504</v>
      </c>
      <c r="F233" s="2" t="s">
        <v>7505</v>
      </c>
      <c r="G233" s="2" t="s">
        <v>7140</v>
      </c>
      <c r="H233" s="2" t="s">
        <v>7141</v>
      </c>
      <c r="I233" s="2" t="s">
        <v>7526</v>
      </c>
    </row>
    <row r="234" spans="1:9">
      <c r="A234" s="2" t="s">
        <v>1343</v>
      </c>
      <c r="B234" s="2" t="s">
        <v>1344</v>
      </c>
      <c r="C234" s="2" t="s">
        <v>1345</v>
      </c>
      <c r="D234" s="4" t="s">
        <v>8592</v>
      </c>
      <c r="E234" s="2" t="s">
        <v>7324</v>
      </c>
      <c r="F234" s="2" t="s">
        <v>7325</v>
      </c>
      <c r="G234" s="2" t="s">
        <v>7527</v>
      </c>
      <c r="H234" s="2" t="s">
        <v>7528</v>
      </c>
      <c r="I234" s="2" t="s">
        <v>7526</v>
      </c>
    </row>
    <row r="235" spans="1:9">
      <c r="A235" s="2" t="s">
        <v>429</v>
      </c>
      <c r="B235" s="2" t="s">
        <v>430</v>
      </c>
      <c r="C235" s="2" t="s">
        <v>431</v>
      </c>
      <c r="D235" s="4" t="s">
        <v>8592</v>
      </c>
      <c r="E235" s="2" t="s">
        <v>7365</v>
      </c>
      <c r="F235" s="2" t="s">
        <v>7366</v>
      </c>
      <c r="G235" s="2" t="s">
        <v>7262</v>
      </c>
      <c r="H235" s="2" t="s">
        <v>7263</v>
      </c>
      <c r="I235" s="2" t="s">
        <v>7530</v>
      </c>
    </row>
    <row r="236" spans="1:9">
      <c r="A236" s="2" t="s">
        <v>2707</v>
      </c>
      <c r="B236" s="2" t="s">
        <v>2708</v>
      </c>
      <c r="C236" s="2" t="s">
        <v>2709</v>
      </c>
      <c r="D236" s="4" t="s">
        <v>8592</v>
      </c>
      <c r="E236" s="2" t="s">
        <v>7290</v>
      </c>
      <c r="F236" s="2" t="s">
        <v>7291</v>
      </c>
      <c r="G236" s="2" t="s">
        <v>7112</v>
      </c>
      <c r="H236" s="2" t="s">
        <v>7322</v>
      </c>
      <c r="I236" s="2" t="s">
        <v>7531</v>
      </c>
    </row>
    <row r="237" spans="1:9">
      <c r="A237" s="2" t="s">
        <v>2806</v>
      </c>
      <c r="B237" s="2" t="s">
        <v>2807</v>
      </c>
      <c r="C237" s="2" t="s">
        <v>2808</v>
      </c>
      <c r="D237" s="4" t="s">
        <v>8592</v>
      </c>
      <c r="E237" s="2" t="s">
        <v>7514</v>
      </c>
      <c r="F237" s="2" t="s">
        <v>7515</v>
      </c>
      <c r="G237" s="2" t="s">
        <v>7140</v>
      </c>
      <c r="H237" s="2" t="s">
        <v>7141</v>
      </c>
      <c r="I237" s="2" t="s">
        <v>7532</v>
      </c>
    </row>
    <row r="238" spans="1:9">
      <c r="A238" s="2" t="s">
        <v>4080</v>
      </c>
      <c r="B238" s="2" t="s">
        <v>4081</v>
      </c>
      <c r="C238" s="2" t="s">
        <v>4082</v>
      </c>
      <c r="D238" s="4" t="s">
        <v>8592</v>
      </c>
      <c r="E238" s="2" t="s">
        <v>7514</v>
      </c>
      <c r="F238" s="2" t="s">
        <v>7515</v>
      </c>
      <c r="G238" s="2" t="s">
        <v>7140</v>
      </c>
      <c r="H238" s="2" t="s">
        <v>7141</v>
      </c>
      <c r="I238" s="2" t="s">
        <v>7532</v>
      </c>
    </row>
    <row r="239" spans="1:9">
      <c r="A239" s="2" t="s">
        <v>4362</v>
      </c>
      <c r="B239" s="2" t="s">
        <v>4363</v>
      </c>
      <c r="C239" s="2" t="s">
        <v>4364</v>
      </c>
      <c r="D239" s="4" t="s">
        <v>8592</v>
      </c>
      <c r="E239" s="2" t="s">
        <v>7514</v>
      </c>
      <c r="F239" s="2" t="s">
        <v>7515</v>
      </c>
      <c r="G239" s="2" t="s">
        <v>7140</v>
      </c>
      <c r="H239" s="2" t="s">
        <v>7141</v>
      </c>
      <c r="I239" s="2" t="s">
        <v>7532</v>
      </c>
    </row>
    <row r="240" spans="1:9">
      <c r="A240" s="2" t="s">
        <v>615</v>
      </c>
      <c r="B240" s="2" t="s">
        <v>616</v>
      </c>
      <c r="C240" s="2" t="s">
        <v>617</v>
      </c>
      <c r="D240" s="4" t="s">
        <v>8592</v>
      </c>
      <c r="E240" s="2" t="s">
        <v>7315</v>
      </c>
      <c r="F240" s="2" t="s">
        <v>7316</v>
      </c>
      <c r="G240" s="2" t="s">
        <v>7477</v>
      </c>
      <c r="H240" s="2" t="s">
        <v>7478</v>
      </c>
      <c r="I240" s="2" t="s">
        <v>7533</v>
      </c>
    </row>
    <row r="241" spans="1:9">
      <c r="A241" s="2" t="s">
        <v>279</v>
      </c>
      <c r="B241" s="2" t="s">
        <v>280</v>
      </c>
      <c r="C241" s="2" t="s">
        <v>281</v>
      </c>
      <c r="D241" s="4" t="s">
        <v>8592</v>
      </c>
      <c r="E241" s="2" t="s">
        <v>7481</v>
      </c>
      <c r="F241" s="2" t="s">
        <v>7482</v>
      </c>
      <c r="G241" s="2" t="s">
        <v>7151</v>
      </c>
      <c r="H241" s="2" t="s">
        <v>7152</v>
      </c>
      <c r="I241" s="2" t="s">
        <v>7534</v>
      </c>
    </row>
    <row r="242" spans="1:9">
      <c r="A242" s="2" t="s">
        <v>3689</v>
      </c>
      <c r="B242" s="2" t="s">
        <v>3690</v>
      </c>
      <c r="C242" s="2" t="s">
        <v>3691</v>
      </c>
      <c r="D242" s="4" t="s">
        <v>8592</v>
      </c>
      <c r="E242" s="2" t="s">
        <v>7537</v>
      </c>
      <c r="F242" s="2" t="s">
        <v>7538</v>
      </c>
      <c r="G242" s="2" t="s">
        <v>7145</v>
      </c>
      <c r="H242" s="2" t="s">
        <v>7146</v>
      </c>
      <c r="I242" s="2" t="s">
        <v>7539</v>
      </c>
    </row>
    <row r="243" spans="1:9">
      <c r="A243" s="2" t="s">
        <v>4134</v>
      </c>
      <c r="B243" s="2" t="s">
        <v>4135</v>
      </c>
      <c r="C243" s="2" t="s">
        <v>4136</v>
      </c>
      <c r="D243" s="4" t="s">
        <v>8592</v>
      </c>
      <c r="E243" s="2" t="s">
        <v>7537</v>
      </c>
      <c r="F243" s="2" t="s">
        <v>7538</v>
      </c>
      <c r="G243" s="2" t="s">
        <v>7145</v>
      </c>
      <c r="H243" s="2" t="s">
        <v>7146</v>
      </c>
      <c r="I243" s="2" t="s">
        <v>7539</v>
      </c>
    </row>
    <row r="244" spans="1:9">
      <c r="A244" s="2" t="s">
        <v>2947</v>
      </c>
      <c r="B244" s="2" t="s">
        <v>2948</v>
      </c>
      <c r="C244" s="2" t="s">
        <v>2949</v>
      </c>
      <c r="D244" s="4" t="s">
        <v>8592</v>
      </c>
      <c r="E244" s="2" t="s">
        <v>7537</v>
      </c>
      <c r="F244" s="2" t="s">
        <v>7538</v>
      </c>
      <c r="G244" s="2" t="s">
        <v>7145</v>
      </c>
      <c r="H244" s="2" t="s">
        <v>7146</v>
      </c>
      <c r="I244" s="2" t="s">
        <v>7539</v>
      </c>
    </row>
    <row r="245" spans="1:9">
      <c r="A245" s="2" t="s">
        <v>953</v>
      </c>
      <c r="B245" s="2" t="s">
        <v>954</v>
      </c>
      <c r="C245" s="2" t="s">
        <v>955</v>
      </c>
      <c r="D245" s="4" t="s">
        <v>8592</v>
      </c>
      <c r="E245" s="2" t="s">
        <v>7537</v>
      </c>
      <c r="F245" s="2" t="s">
        <v>7538</v>
      </c>
      <c r="G245" s="2" t="s">
        <v>7145</v>
      </c>
      <c r="H245" s="2" t="s">
        <v>7146</v>
      </c>
      <c r="I245" s="2" t="s">
        <v>7539</v>
      </c>
    </row>
    <row r="246" spans="1:9">
      <c r="A246" s="2" t="s">
        <v>2163</v>
      </c>
      <c r="B246" s="2" t="s">
        <v>2164</v>
      </c>
      <c r="C246" s="2" t="s">
        <v>2165</v>
      </c>
      <c r="D246" s="4" t="s">
        <v>8592</v>
      </c>
      <c r="E246" s="2" t="s">
        <v>7490</v>
      </c>
      <c r="F246" s="2" t="s">
        <v>7491</v>
      </c>
      <c r="G246" s="2" t="s">
        <v>7151</v>
      </c>
      <c r="H246" s="2" t="s">
        <v>7152</v>
      </c>
      <c r="I246" s="2" t="s">
        <v>7540</v>
      </c>
    </row>
    <row r="247" spans="1:9">
      <c r="A247" s="2" t="s">
        <v>1686</v>
      </c>
      <c r="B247" s="2" t="s">
        <v>1687</v>
      </c>
      <c r="C247" s="2" t="s">
        <v>1688</v>
      </c>
      <c r="D247" s="4" t="s">
        <v>8592</v>
      </c>
      <c r="E247" s="2" t="s">
        <v>7457</v>
      </c>
      <c r="F247" s="2" t="s">
        <v>7458</v>
      </c>
      <c r="G247" s="2" t="s">
        <v>7180</v>
      </c>
      <c r="H247" s="2" t="s">
        <v>7181</v>
      </c>
      <c r="I247" s="2" t="s">
        <v>7542</v>
      </c>
    </row>
    <row r="248" spans="1:9">
      <c r="A248" s="2" t="s">
        <v>2476</v>
      </c>
      <c r="B248" s="2" t="s">
        <v>2477</v>
      </c>
      <c r="C248" s="2" t="s">
        <v>2478</v>
      </c>
      <c r="D248" s="4" t="s">
        <v>8592</v>
      </c>
      <c r="E248" s="2" t="s">
        <v>7457</v>
      </c>
      <c r="F248" s="2" t="s">
        <v>7458</v>
      </c>
      <c r="G248" s="2" t="s">
        <v>7180</v>
      </c>
      <c r="H248" s="2" t="s">
        <v>7181</v>
      </c>
      <c r="I248" s="2" t="s">
        <v>7542</v>
      </c>
    </row>
    <row r="249" spans="1:9">
      <c r="A249" s="2" t="s">
        <v>3177</v>
      </c>
      <c r="B249" s="2" t="s">
        <v>3178</v>
      </c>
      <c r="C249" s="2" t="s">
        <v>3179</v>
      </c>
      <c r="D249" s="4" t="s">
        <v>8592</v>
      </c>
      <c r="E249" s="2" t="s">
        <v>7543</v>
      </c>
      <c r="F249" s="2" t="s">
        <v>7544</v>
      </c>
      <c r="G249" s="2" t="s">
        <v>7145</v>
      </c>
      <c r="H249" s="2" t="s">
        <v>7146</v>
      </c>
      <c r="I249" s="2" t="s">
        <v>7545</v>
      </c>
    </row>
    <row r="250" spans="1:9">
      <c r="A250" s="2" t="s">
        <v>3779</v>
      </c>
      <c r="B250" s="2" t="s">
        <v>3780</v>
      </c>
      <c r="C250" s="2" t="s">
        <v>3781</v>
      </c>
      <c r="D250" s="4" t="s">
        <v>8592</v>
      </c>
      <c r="E250" s="2" t="s">
        <v>7543</v>
      </c>
      <c r="F250" s="2" t="s">
        <v>7544</v>
      </c>
      <c r="G250" s="2" t="s">
        <v>7145</v>
      </c>
      <c r="H250" s="2" t="s">
        <v>7146</v>
      </c>
      <c r="I250" s="2" t="s">
        <v>7545</v>
      </c>
    </row>
    <row r="251" spans="1:9">
      <c r="A251" s="2" t="s">
        <v>1504</v>
      </c>
      <c r="B251" s="2" t="s">
        <v>1505</v>
      </c>
      <c r="C251" s="2" t="s">
        <v>1506</v>
      </c>
      <c r="D251" s="4" t="s">
        <v>8592</v>
      </c>
      <c r="E251" s="2" t="s">
        <v>7433</v>
      </c>
      <c r="F251" s="2" t="s">
        <v>7434</v>
      </c>
      <c r="G251" s="2" t="s">
        <v>7493</v>
      </c>
      <c r="H251" s="2" t="s">
        <v>7494</v>
      </c>
      <c r="I251" s="2" t="s">
        <v>7545</v>
      </c>
    </row>
    <row r="252" spans="1:9">
      <c r="A252" s="2" t="s">
        <v>4478</v>
      </c>
      <c r="B252" s="2" t="s">
        <v>4479</v>
      </c>
      <c r="C252" s="2" t="s">
        <v>4480</v>
      </c>
      <c r="D252" s="4" t="s">
        <v>8592</v>
      </c>
      <c r="E252" s="2" t="s">
        <v>7543</v>
      </c>
      <c r="F252" s="2" t="s">
        <v>7544</v>
      </c>
      <c r="G252" s="2" t="s">
        <v>7145</v>
      </c>
      <c r="H252" s="2" t="s">
        <v>7146</v>
      </c>
      <c r="I252" s="2" t="s">
        <v>7545</v>
      </c>
    </row>
    <row r="253" spans="1:9">
      <c r="A253" s="2" t="s">
        <v>4368</v>
      </c>
      <c r="B253" s="2" t="s">
        <v>4369</v>
      </c>
      <c r="C253" s="2" t="s">
        <v>4370</v>
      </c>
      <c r="D253" s="4" t="s">
        <v>8592</v>
      </c>
      <c r="E253" s="2" t="s">
        <v>7329</v>
      </c>
      <c r="F253" s="2" t="s">
        <v>7330</v>
      </c>
      <c r="G253" s="2" t="s">
        <v>7477</v>
      </c>
      <c r="H253" s="2" t="s">
        <v>7478</v>
      </c>
      <c r="I253" s="2" t="s">
        <v>7547</v>
      </c>
    </row>
    <row r="254" spans="1:9">
      <c r="A254" s="2" t="s">
        <v>4640</v>
      </c>
      <c r="B254" s="2" t="s">
        <v>4641</v>
      </c>
      <c r="C254" s="2" t="s">
        <v>4642</v>
      </c>
      <c r="D254" s="4" t="s">
        <v>8592</v>
      </c>
      <c r="E254" s="2" t="s">
        <v>7400</v>
      </c>
      <c r="F254" s="2" t="s">
        <v>7401</v>
      </c>
      <c r="G254" s="2" t="s">
        <v>7202</v>
      </c>
      <c r="H254" s="2" t="s">
        <v>7203</v>
      </c>
      <c r="I254" s="2" t="s">
        <v>7548</v>
      </c>
    </row>
    <row r="255" spans="1:9">
      <c r="A255" s="2" t="s">
        <v>417</v>
      </c>
      <c r="B255" s="2" t="s">
        <v>418</v>
      </c>
      <c r="C255" s="2" t="s">
        <v>419</v>
      </c>
      <c r="D255" s="4" t="s">
        <v>8592</v>
      </c>
      <c r="E255" s="2" t="s">
        <v>7537</v>
      </c>
      <c r="F255" s="2" t="s">
        <v>7538</v>
      </c>
      <c r="G255" s="2" t="s">
        <v>7140</v>
      </c>
      <c r="H255" s="2" t="s">
        <v>7141</v>
      </c>
      <c r="I255" s="2" t="s">
        <v>7553</v>
      </c>
    </row>
    <row r="256" spans="1:9">
      <c r="A256" s="2" t="s">
        <v>312</v>
      </c>
      <c r="B256" s="2" t="s">
        <v>313</v>
      </c>
      <c r="C256" s="2" t="s">
        <v>314</v>
      </c>
      <c r="D256" s="4" t="s">
        <v>8592</v>
      </c>
      <c r="E256" s="2" t="s">
        <v>7537</v>
      </c>
      <c r="F256" s="2" t="s">
        <v>7538</v>
      </c>
      <c r="G256" s="2" t="s">
        <v>7140</v>
      </c>
      <c r="H256" s="2" t="s">
        <v>7141</v>
      </c>
      <c r="I256" s="2" t="s">
        <v>7553</v>
      </c>
    </row>
    <row r="257" spans="1:9">
      <c r="A257" s="2" t="s">
        <v>1427</v>
      </c>
      <c r="B257" s="2" t="s">
        <v>1428</v>
      </c>
      <c r="C257" s="2" t="s">
        <v>1429</v>
      </c>
      <c r="D257" s="4" t="s">
        <v>8592</v>
      </c>
      <c r="E257" s="2" t="s">
        <v>7427</v>
      </c>
      <c r="F257" s="2" t="s">
        <v>7428</v>
      </c>
      <c r="G257" s="2" t="s">
        <v>7208</v>
      </c>
      <c r="H257" s="2" t="s">
        <v>7209</v>
      </c>
      <c r="I257" s="2" t="s">
        <v>7553</v>
      </c>
    </row>
    <row r="258" spans="1:9">
      <c r="A258" s="2" t="s">
        <v>1775</v>
      </c>
      <c r="B258" s="2" t="s">
        <v>1776</v>
      </c>
      <c r="C258" s="2" t="s">
        <v>1777</v>
      </c>
      <c r="D258" s="4" t="s">
        <v>8592</v>
      </c>
      <c r="E258" s="2" t="s">
        <v>7537</v>
      </c>
      <c r="F258" s="2" t="s">
        <v>7538</v>
      </c>
      <c r="G258" s="2" t="s">
        <v>7140</v>
      </c>
      <c r="H258" s="2" t="s">
        <v>7141</v>
      </c>
      <c r="I258" s="2" t="s">
        <v>7553</v>
      </c>
    </row>
    <row r="259" spans="1:9">
      <c r="A259" s="2" t="s">
        <v>725</v>
      </c>
      <c r="B259" s="2" t="s">
        <v>726</v>
      </c>
      <c r="C259" s="2" t="s">
        <v>727</v>
      </c>
      <c r="D259" s="4" t="s">
        <v>8592</v>
      </c>
      <c r="E259" s="2" t="s">
        <v>7416</v>
      </c>
      <c r="F259" s="2" t="s">
        <v>7417</v>
      </c>
      <c r="G259" s="2" t="s">
        <v>7212</v>
      </c>
      <c r="H259" s="2" t="s">
        <v>7213</v>
      </c>
      <c r="I259" s="2" t="s">
        <v>7554</v>
      </c>
    </row>
    <row r="260" spans="1:9">
      <c r="A260" s="2" t="s">
        <v>2551</v>
      </c>
      <c r="B260" s="2" t="s">
        <v>2552</v>
      </c>
      <c r="C260" s="2" t="s">
        <v>2553</v>
      </c>
      <c r="D260" s="4" t="s">
        <v>8592</v>
      </c>
      <c r="E260" s="2" t="s">
        <v>7416</v>
      </c>
      <c r="F260" s="2" t="s">
        <v>7417</v>
      </c>
      <c r="G260" s="2" t="s">
        <v>7212</v>
      </c>
      <c r="H260" s="2" t="s">
        <v>7213</v>
      </c>
      <c r="I260" s="2" t="s">
        <v>7554</v>
      </c>
    </row>
    <row r="261" spans="1:9">
      <c r="A261" s="2" t="s">
        <v>806</v>
      </c>
      <c r="B261" s="2" t="s">
        <v>807</v>
      </c>
      <c r="C261" s="2" t="s">
        <v>808</v>
      </c>
      <c r="D261" s="4" t="s">
        <v>8592</v>
      </c>
      <c r="E261" s="2" t="s">
        <v>7365</v>
      </c>
      <c r="F261" s="2" t="s">
        <v>7366</v>
      </c>
      <c r="G261" s="2" t="s">
        <v>7343</v>
      </c>
      <c r="H261" s="2" t="s">
        <v>7344</v>
      </c>
      <c r="I261" s="2" t="s">
        <v>7557</v>
      </c>
    </row>
    <row r="262" spans="1:9">
      <c r="A262" s="2" t="s">
        <v>4395</v>
      </c>
      <c r="B262" s="2" t="s">
        <v>4396</v>
      </c>
      <c r="C262" s="2" t="s">
        <v>4397</v>
      </c>
      <c r="D262" s="4" t="s">
        <v>8592</v>
      </c>
      <c r="E262" s="2" t="s">
        <v>7543</v>
      </c>
      <c r="F262" s="2" t="s">
        <v>7544</v>
      </c>
      <c r="G262" s="2" t="s">
        <v>7140</v>
      </c>
      <c r="H262" s="2" t="s">
        <v>7141</v>
      </c>
      <c r="I262" s="2" t="s">
        <v>7560</v>
      </c>
    </row>
    <row r="263" spans="1:9">
      <c r="A263" s="2" t="s">
        <v>2419</v>
      </c>
      <c r="B263" s="2" t="s">
        <v>2420</v>
      </c>
      <c r="C263" s="2" t="s">
        <v>2421</v>
      </c>
      <c r="D263" s="4" t="s">
        <v>8592</v>
      </c>
      <c r="E263" s="2" t="s">
        <v>7543</v>
      </c>
      <c r="F263" s="2" t="s">
        <v>7544</v>
      </c>
      <c r="G263" s="2" t="s">
        <v>7140</v>
      </c>
      <c r="H263" s="2" t="s">
        <v>7141</v>
      </c>
      <c r="I263" s="2" t="s">
        <v>7560</v>
      </c>
    </row>
    <row r="264" spans="1:9">
      <c r="A264" s="2" t="s">
        <v>4821</v>
      </c>
      <c r="B264" s="2" t="s">
        <v>4822</v>
      </c>
      <c r="C264" s="2" t="s">
        <v>4823</v>
      </c>
      <c r="D264" s="4" t="s">
        <v>8592</v>
      </c>
      <c r="E264" s="2" t="s">
        <v>7543</v>
      </c>
      <c r="F264" s="2" t="s">
        <v>7544</v>
      </c>
      <c r="G264" s="2" t="s">
        <v>7140</v>
      </c>
      <c r="H264" s="2" t="s">
        <v>7141</v>
      </c>
      <c r="I264" s="2" t="s">
        <v>7560</v>
      </c>
    </row>
    <row r="265" spans="1:9">
      <c r="A265" s="2" t="s">
        <v>573</v>
      </c>
      <c r="B265" s="2" t="s">
        <v>574</v>
      </c>
      <c r="C265" s="2" t="s">
        <v>575</v>
      </c>
      <c r="D265" s="4" t="s">
        <v>8592</v>
      </c>
      <c r="E265" s="2" t="s">
        <v>7129</v>
      </c>
      <c r="F265" s="2" t="s">
        <v>7409</v>
      </c>
      <c r="G265" s="2" t="s">
        <v>7202</v>
      </c>
      <c r="H265" s="2" t="s">
        <v>7203</v>
      </c>
      <c r="I265" s="2" t="s">
        <v>7561</v>
      </c>
    </row>
    <row r="266" spans="1:9">
      <c r="A266" s="2" t="s">
        <v>2096</v>
      </c>
      <c r="B266" s="2" t="s">
        <v>2097</v>
      </c>
      <c r="C266" s="2" t="s">
        <v>2098</v>
      </c>
      <c r="D266" s="4" t="s">
        <v>8592</v>
      </c>
      <c r="E266" s="2" t="s">
        <v>7514</v>
      </c>
      <c r="F266" s="2" t="s">
        <v>7515</v>
      </c>
      <c r="G266" s="2" t="s">
        <v>7151</v>
      </c>
      <c r="H266" s="2" t="s">
        <v>7152</v>
      </c>
      <c r="I266" s="2" t="s">
        <v>7561</v>
      </c>
    </row>
    <row r="267" spans="1:9">
      <c r="A267" s="2" t="s">
        <v>4215</v>
      </c>
      <c r="B267" s="2" t="s">
        <v>4216</v>
      </c>
      <c r="C267" s="2" t="s">
        <v>4217</v>
      </c>
      <c r="D267" s="4" t="s">
        <v>8592</v>
      </c>
      <c r="E267" s="2" t="s">
        <v>7129</v>
      </c>
      <c r="F267" s="2" t="s">
        <v>7409</v>
      </c>
      <c r="G267" s="2" t="s">
        <v>7202</v>
      </c>
      <c r="H267" s="2" t="s">
        <v>7203</v>
      </c>
      <c r="I267" s="2" t="s">
        <v>7561</v>
      </c>
    </row>
    <row r="268" spans="1:9">
      <c r="A268" s="2" t="s">
        <v>914</v>
      </c>
      <c r="B268" s="2" t="s">
        <v>915</v>
      </c>
      <c r="C268" s="2" t="s">
        <v>916</v>
      </c>
      <c r="D268" s="4" t="s">
        <v>8592</v>
      </c>
      <c r="E268" s="2" t="s">
        <v>7481</v>
      </c>
      <c r="F268" s="2" t="s">
        <v>7482</v>
      </c>
      <c r="G268" s="2" t="s">
        <v>7180</v>
      </c>
      <c r="H268" s="2" t="s">
        <v>7181</v>
      </c>
      <c r="I268" s="2" t="s">
        <v>7562</v>
      </c>
    </row>
    <row r="269" spans="1:9">
      <c r="A269" s="2" t="s">
        <v>968</v>
      </c>
      <c r="B269" s="2" t="s">
        <v>969</v>
      </c>
      <c r="C269" s="2" t="s">
        <v>970</v>
      </c>
      <c r="D269" s="4" t="s">
        <v>8592</v>
      </c>
      <c r="E269" s="2" t="s">
        <v>7481</v>
      </c>
      <c r="F269" s="2" t="s">
        <v>7482</v>
      </c>
      <c r="G269" s="2" t="s">
        <v>7180</v>
      </c>
      <c r="H269" s="2" t="s">
        <v>7181</v>
      </c>
      <c r="I269" s="2" t="s">
        <v>7562</v>
      </c>
    </row>
    <row r="270" spans="1:9">
      <c r="A270" s="2" t="s">
        <v>183</v>
      </c>
      <c r="B270" s="2" t="s">
        <v>184</v>
      </c>
      <c r="C270" s="2" t="s">
        <v>185</v>
      </c>
      <c r="D270" s="4" t="s">
        <v>8592</v>
      </c>
      <c r="E270" s="2" t="s">
        <v>7304</v>
      </c>
      <c r="F270" s="2" t="s">
        <v>7305</v>
      </c>
      <c r="G270" s="2" t="s">
        <v>7112</v>
      </c>
      <c r="H270" s="2" t="s">
        <v>7322</v>
      </c>
      <c r="I270" s="2" t="s">
        <v>7562</v>
      </c>
    </row>
    <row r="271" spans="1:9">
      <c r="A271" s="2" t="s">
        <v>3947</v>
      </c>
      <c r="B271" s="2" t="s">
        <v>3948</v>
      </c>
      <c r="C271" s="2" t="s">
        <v>3949</v>
      </c>
      <c r="D271" s="4" t="s">
        <v>8592</v>
      </c>
      <c r="E271" s="2" t="s">
        <v>7563</v>
      </c>
      <c r="F271" s="2" t="s">
        <v>7564</v>
      </c>
      <c r="G271" s="2" t="s">
        <v>7145</v>
      </c>
      <c r="H271" s="2" t="s">
        <v>7146</v>
      </c>
      <c r="I271" s="2" t="s">
        <v>7565</v>
      </c>
    </row>
    <row r="272" spans="1:9">
      <c r="A272" s="2" t="s">
        <v>4386</v>
      </c>
      <c r="B272" s="2" t="s">
        <v>4387</v>
      </c>
      <c r="C272" s="2" t="s">
        <v>4388</v>
      </c>
      <c r="D272" s="4" t="s">
        <v>8592</v>
      </c>
      <c r="E272" s="2" t="s">
        <v>7490</v>
      </c>
      <c r="F272" s="2" t="s">
        <v>7491</v>
      </c>
      <c r="G272" s="2" t="s">
        <v>7180</v>
      </c>
      <c r="H272" s="2" t="s">
        <v>7181</v>
      </c>
      <c r="I272" s="2" t="s">
        <v>7568</v>
      </c>
    </row>
    <row r="273" spans="1:9">
      <c r="A273" s="2" t="s">
        <v>5317</v>
      </c>
      <c r="B273" s="2" t="s">
        <v>5318</v>
      </c>
      <c r="C273" s="2" t="s">
        <v>5319</v>
      </c>
      <c r="D273" s="4" t="s">
        <v>8592</v>
      </c>
      <c r="E273" s="2" t="s">
        <v>7381</v>
      </c>
      <c r="F273" s="2" t="s">
        <v>7382</v>
      </c>
      <c r="G273" s="2" t="s">
        <v>7343</v>
      </c>
      <c r="H273" s="2" t="s">
        <v>7344</v>
      </c>
      <c r="I273" s="2" t="s">
        <v>7569</v>
      </c>
    </row>
    <row r="274" spans="1:9">
      <c r="A274" s="2" t="s">
        <v>4338</v>
      </c>
      <c r="B274" s="2" t="s">
        <v>4339</v>
      </c>
      <c r="C274" s="2" t="s">
        <v>4340</v>
      </c>
      <c r="D274" s="4" t="s">
        <v>8592</v>
      </c>
      <c r="E274" s="2" t="s">
        <v>7570</v>
      </c>
      <c r="F274" s="2" t="s">
        <v>7571</v>
      </c>
      <c r="G274" s="2" t="s">
        <v>7145</v>
      </c>
      <c r="H274" s="2" t="s">
        <v>7146</v>
      </c>
      <c r="I274" s="2" t="s">
        <v>7572</v>
      </c>
    </row>
    <row r="275" spans="1:9">
      <c r="A275" s="2" t="s">
        <v>2348</v>
      </c>
      <c r="B275" s="2" t="s">
        <v>2349</v>
      </c>
      <c r="C275" s="2" t="s">
        <v>2350</v>
      </c>
      <c r="D275" s="4" t="s">
        <v>8592</v>
      </c>
      <c r="E275" s="2" t="s">
        <v>7116</v>
      </c>
      <c r="F275" s="2" t="s">
        <v>7558</v>
      </c>
      <c r="G275" s="2" t="s">
        <v>7140</v>
      </c>
      <c r="H275" s="2" t="s">
        <v>7141</v>
      </c>
      <c r="I275" s="2" t="s">
        <v>7573</v>
      </c>
    </row>
    <row r="276" spans="1:9">
      <c r="A276" s="2" t="s">
        <v>2650</v>
      </c>
      <c r="B276" s="2" t="s">
        <v>2651</v>
      </c>
      <c r="C276" s="2" t="s">
        <v>2652</v>
      </c>
      <c r="D276" s="4" t="s">
        <v>8592</v>
      </c>
      <c r="E276" s="2" t="s">
        <v>7116</v>
      </c>
      <c r="F276" s="2" t="s">
        <v>7558</v>
      </c>
      <c r="G276" s="2" t="s">
        <v>7140</v>
      </c>
      <c r="H276" s="2" t="s">
        <v>7141</v>
      </c>
      <c r="I276" s="2" t="s">
        <v>7573</v>
      </c>
    </row>
    <row r="277" spans="1:9">
      <c r="A277" s="2" t="s">
        <v>627</v>
      </c>
      <c r="B277" s="2" t="s">
        <v>628</v>
      </c>
      <c r="C277" s="2" t="s">
        <v>629</v>
      </c>
      <c r="D277" s="4" t="s">
        <v>8592</v>
      </c>
      <c r="E277" s="2" t="s">
        <v>7433</v>
      </c>
      <c r="F277" s="2" t="s">
        <v>7434</v>
      </c>
      <c r="G277" s="2" t="s">
        <v>7212</v>
      </c>
      <c r="H277" s="2" t="s">
        <v>7213</v>
      </c>
      <c r="I277" s="2" t="s">
        <v>7574</v>
      </c>
    </row>
    <row r="278" spans="1:9">
      <c r="A278" s="2" t="s">
        <v>663</v>
      </c>
      <c r="B278" s="2" t="s">
        <v>664</v>
      </c>
      <c r="C278" s="2" t="s">
        <v>665</v>
      </c>
      <c r="D278" s="4" t="s">
        <v>8592</v>
      </c>
      <c r="E278" s="2" t="s">
        <v>7244</v>
      </c>
      <c r="F278" s="2" t="s">
        <v>7245</v>
      </c>
      <c r="G278" s="2" t="s">
        <v>7104</v>
      </c>
      <c r="H278" s="2" t="s">
        <v>7576</v>
      </c>
      <c r="I278" s="2" t="s">
        <v>7577</v>
      </c>
    </row>
    <row r="279" spans="1:9">
      <c r="A279" s="2" t="s">
        <v>1217</v>
      </c>
      <c r="B279" s="2" t="s">
        <v>1218</v>
      </c>
      <c r="C279" s="2" t="s">
        <v>1219</v>
      </c>
      <c r="D279" s="4" t="s">
        <v>8592</v>
      </c>
      <c r="E279" s="2" t="s">
        <v>7578</v>
      </c>
      <c r="F279" s="2" t="s">
        <v>7579</v>
      </c>
      <c r="G279" s="2" t="s">
        <v>7145</v>
      </c>
      <c r="H279" s="2" t="s">
        <v>7146</v>
      </c>
      <c r="I279" s="2" t="s">
        <v>7580</v>
      </c>
    </row>
    <row r="280" spans="1:9">
      <c r="A280" s="2" t="s">
        <v>3821</v>
      </c>
      <c r="B280" s="2" t="s">
        <v>3822</v>
      </c>
      <c r="C280" s="2" t="s">
        <v>3823</v>
      </c>
      <c r="D280" s="4" t="s">
        <v>8592</v>
      </c>
      <c r="E280" s="2" t="s">
        <v>7578</v>
      </c>
      <c r="F280" s="2" t="s">
        <v>7579</v>
      </c>
      <c r="G280" s="2" t="s">
        <v>7145</v>
      </c>
      <c r="H280" s="2" t="s">
        <v>7146</v>
      </c>
      <c r="I280" s="2" t="s">
        <v>7580</v>
      </c>
    </row>
    <row r="281" spans="1:9">
      <c r="A281" s="2" t="s">
        <v>2791</v>
      </c>
      <c r="B281" s="2" t="s">
        <v>2792</v>
      </c>
      <c r="C281" s="2" t="s">
        <v>2793</v>
      </c>
      <c r="D281" s="4" t="s">
        <v>8592</v>
      </c>
      <c r="E281" s="2" t="s">
        <v>7563</v>
      </c>
      <c r="F281" s="2" t="s">
        <v>7564</v>
      </c>
      <c r="G281" s="2" t="s">
        <v>7140</v>
      </c>
      <c r="H281" s="2" t="s">
        <v>7141</v>
      </c>
      <c r="I281" s="2" t="s">
        <v>7581</v>
      </c>
    </row>
    <row r="282" spans="1:9">
      <c r="A282" s="2" t="s">
        <v>950</v>
      </c>
      <c r="B282" s="2" t="s">
        <v>951</v>
      </c>
      <c r="C282" s="2" t="s">
        <v>952</v>
      </c>
      <c r="D282" s="4" t="s">
        <v>8592</v>
      </c>
      <c r="E282" s="2" t="s">
        <v>7450</v>
      </c>
      <c r="F282" s="2" t="s">
        <v>7451</v>
      </c>
      <c r="G282" s="2" t="s">
        <v>7208</v>
      </c>
      <c r="H282" s="2" t="s">
        <v>7209</v>
      </c>
      <c r="I282" s="2" t="s">
        <v>7581</v>
      </c>
    </row>
    <row r="283" spans="1:9">
      <c r="A283" s="2" t="s">
        <v>1001</v>
      </c>
      <c r="B283" s="2" t="s">
        <v>1002</v>
      </c>
      <c r="C283" s="2" t="s">
        <v>1003</v>
      </c>
      <c r="D283" s="4" t="s">
        <v>8592</v>
      </c>
      <c r="E283" s="2" t="s">
        <v>7450</v>
      </c>
      <c r="F283" s="2" t="s">
        <v>7451</v>
      </c>
      <c r="G283" s="2" t="s">
        <v>7208</v>
      </c>
      <c r="H283" s="2" t="s">
        <v>7209</v>
      </c>
      <c r="I283" s="2" t="s">
        <v>7581</v>
      </c>
    </row>
    <row r="284" spans="1:9">
      <c r="A284" s="2" t="s">
        <v>255</v>
      </c>
      <c r="B284" s="2" t="s">
        <v>256</v>
      </c>
      <c r="C284" s="2" t="s">
        <v>257</v>
      </c>
      <c r="D284" s="4" t="s">
        <v>8592</v>
      </c>
      <c r="E284" s="2" t="s">
        <v>7563</v>
      </c>
      <c r="F284" s="2" t="s">
        <v>7564</v>
      </c>
      <c r="G284" s="2" t="s">
        <v>7140</v>
      </c>
      <c r="H284" s="2" t="s">
        <v>7141</v>
      </c>
      <c r="I284" s="2" t="s">
        <v>7581</v>
      </c>
    </row>
    <row r="285" spans="1:9">
      <c r="A285" s="2" t="s">
        <v>3339</v>
      </c>
      <c r="B285" s="2" t="s">
        <v>3340</v>
      </c>
      <c r="C285" s="2" t="s">
        <v>3341</v>
      </c>
      <c r="D285" s="4" t="s">
        <v>8592</v>
      </c>
      <c r="E285" s="2" t="s">
        <v>7441</v>
      </c>
      <c r="F285" s="2" t="s">
        <v>7442</v>
      </c>
      <c r="G285" s="2" t="s">
        <v>7212</v>
      </c>
      <c r="H285" s="2" t="s">
        <v>7213</v>
      </c>
      <c r="I285" s="2" t="s">
        <v>7582</v>
      </c>
    </row>
    <row r="286" spans="1:9">
      <c r="A286" s="2" t="s">
        <v>2458</v>
      </c>
      <c r="B286" s="2" t="s">
        <v>2459</v>
      </c>
      <c r="C286" s="2" t="s">
        <v>2460</v>
      </c>
      <c r="D286" s="4" t="s">
        <v>8592</v>
      </c>
      <c r="E286" s="2" t="s">
        <v>7537</v>
      </c>
      <c r="F286" s="2" t="s">
        <v>7538</v>
      </c>
      <c r="G286" s="2" t="s">
        <v>7151</v>
      </c>
      <c r="H286" s="2" t="s">
        <v>7152</v>
      </c>
      <c r="I286" s="2" t="s">
        <v>7583</v>
      </c>
    </row>
    <row r="287" spans="1:9">
      <c r="A287" s="2" t="s">
        <v>4398</v>
      </c>
      <c r="B287" s="2" t="s">
        <v>4399</v>
      </c>
      <c r="C287" s="2" t="s">
        <v>4400</v>
      </c>
      <c r="D287" s="4" t="s">
        <v>8592</v>
      </c>
      <c r="E287" s="2" t="s">
        <v>7416</v>
      </c>
      <c r="F287" s="2" t="s">
        <v>7417</v>
      </c>
      <c r="G287" s="2" t="s">
        <v>7262</v>
      </c>
      <c r="H287" s="2" t="s">
        <v>7263</v>
      </c>
      <c r="I287" s="2" t="s">
        <v>7584</v>
      </c>
    </row>
    <row r="288" spans="1:9">
      <c r="A288" s="2" t="s">
        <v>4872</v>
      </c>
      <c r="B288" s="2" t="s">
        <v>4873</v>
      </c>
      <c r="C288" s="2" t="s">
        <v>4874</v>
      </c>
      <c r="D288" s="4" t="s">
        <v>8592</v>
      </c>
      <c r="E288" s="2" t="s">
        <v>7416</v>
      </c>
      <c r="F288" s="2" t="s">
        <v>7417</v>
      </c>
      <c r="G288" s="2" t="s">
        <v>7262</v>
      </c>
      <c r="H288" s="2" t="s">
        <v>7263</v>
      </c>
      <c r="I288" s="2" t="s">
        <v>7584</v>
      </c>
    </row>
    <row r="289" spans="1:9">
      <c r="A289" s="2" t="s">
        <v>3264</v>
      </c>
      <c r="B289" s="2" t="s">
        <v>3265</v>
      </c>
      <c r="C289" s="2" t="s">
        <v>3266</v>
      </c>
      <c r="D289" s="4" t="s">
        <v>8592</v>
      </c>
      <c r="E289" s="2" t="s">
        <v>7504</v>
      </c>
      <c r="F289" s="2" t="s">
        <v>7505</v>
      </c>
      <c r="G289" s="2" t="s">
        <v>7180</v>
      </c>
      <c r="H289" s="2" t="s">
        <v>7181</v>
      </c>
      <c r="I289" s="2" t="s">
        <v>7585</v>
      </c>
    </row>
    <row r="290" spans="1:9">
      <c r="A290" s="2" t="s">
        <v>399</v>
      </c>
      <c r="B290" s="2" t="s">
        <v>400</v>
      </c>
      <c r="C290" s="2" t="s">
        <v>401</v>
      </c>
      <c r="D290" s="4" t="s">
        <v>8592</v>
      </c>
      <c r="E290" s="2" t="s">
        <v>7457</v>
      </c>
      <c r="F290" s="2" t="s">
        <v>7458</v>
      </c>
      <c r="G290" s="2" t="s">
        <v>7208</v>
      </c>
      <c r="H290" s="2" t="s">
        <v>7209</v>
      </c>
      <c r="I290" s="2" t="s">
        <v>7589</v>
      </c>
    </row>
    <row r="291" spans="1:9">
      <c r="A291" s="2" t="s">
        <v>3770</v>
      </c>
      <c r="B291" s="2" t="s">
        <v>3771</v>
      </c>
      <c r="C291" s="2" t="s">
        <v>3772</v>
      </c>
      <c r="D291" s="4" t="s">
        <v>8592</v>
      </c>
      <c r="E291" s="2" t="s">
        <v>7457</v>
      </c>
      <c r="F291" s="2" t="s">
        <v>7458</v>
      </c>
      <c r="G291" s="2" t="s">
        <v>7208</v>
      </c>
      <c r="H291" s="2" t="s">
        <v>7209</v>
      </c>
      <c r="I291" s="2" t="s">
        <v>7589</v>
      </c>
    </row>
    <row r="292" spans="1:9">
      <c r="A292" s="2" t="s">
        <v>4272</v>
      </c>
      <c r="B292" s="2" t="s">
        <v>4273</v>
      </c>
      <c r="C292" s="2" t="s">
        <v>4274</v>
      </c>
      <c r="D292" s="4" t="s">
        <v>8592</v>
      </c>
      <c r="E292" s="2" t="s">
        <v>7358</v>
      </c>
      <c r="F292" s="2" t="s">
        <v>7359</v>
      </c>
      <c r="G292" s="2" t="s">
        <v>7477</v>
      </c>
      <c r="H292" s="2" t="s">
        <v>7478</v>
      </c>
      <c r="I292" s="2" t="s">
        <v>7590</v>
      </c>
    </row>
    <row r="293" spans="1:9">
      <c r="A293" s="2" t="s">
        <v>4445</v>
      </c>
      <c r="B293" s="2" t="s">
        <v>4446</v>
      </c>
      <c r="C293" s="2" t="s">
        <v>4447</v>
      </c>
      <c r="D293" s="4" t="s">
        <v>8592</v>
      </c>
      <c r="E293" s="2" t="s">
        <v>7433</v>
      </c>
      <c r="F293" s="2" t="s">
        <v>7434</v>
      </c>
      <c r="G293" s="2" t="s">
        <v>7202</v>
      </c>
      <c r="H293" s="2" t="s">
        <v>7203</v>
      </c>
      <c r="I293" s="2" t="s">
        <v>7591</v>
      </c>
    </row>
    <row r="294" spans="1:9">
      <c r="A294" s="2" t="s">
        <v>3536</v>
      </c>
      <c r="B294" s="2" t="s">
        <v>3537</v>
      </c>
      <c r="C294" s="2" t="s">
        <v>3538</v>
      </c>
      <c r="D294" s="4" t="s">
        <v>8592</v>
      </c>
      <c r="E294" s="2" t="s">
        <v>7543</v>
      </c>
      <c r="F294" s="2" t="s">
        <v>7544</v>
      </c>
      <c r="G294" s="2" t="s">
        <v>7151</v>
      </c>
      <c r="H294" s="2" t="s">
        <v>7152</v>
      </c>
      <c r="I294" s="2" t="s">
        <v>7591</v>
      </c>
    </row>
    <row r="295" spans="1:9">
      <c r="A295" s="2" t="s">
        <v>2354</v>
      </c>
      <c r="B295" s="2" t="s">
        <v>2355</v>
      </c>
      <c r="C295" s="2" t="s">
        <v>2356</v>
      </c>
      <c r="D295" s="4" t="s">
        <v>8592</v>
      </c>
      <c r="E295" s="2" t="s">
        <v>7433</v>
      </c>
      <c r="F295" s="2" t="s">
        <v>7434</v>
      </c>
      <c r="G295" s="2" t="s">
        <v>7202</v>
      </c>
      <c r="H295" s="2" t="s">
        <v>7203</v>
      </c>
      <c r="I295" s="2" t="s">
        <v>7591</v>
      </c>
    </row>
    <row r="296" spans="1:9">
      <c r="A296" s="2" t="s">
        <v>1178</v>
      </c>
      <c r="B296" s="2" t="s">
        <v>1179</v>
      </c>
      <c r="C296" s="2" t="s">
        <v>1180</v>
      </c>
      <c r="D296" s="4" t="s">
        <v>8592</v>
      </c>
      <c r="E296" s="2" t="s">
        <v>7270</v>
      </c>
      <c r="F296" s="2" t="s">
        <v>7271</v>
      </c>
      <c r="G296" s="2" t="s">
        <v>7197</v>
      </c>
      <c r="H296" s="2" t="s">
        <v>7592</v>
      </c>
      <c r="I296" s="2" t="s">
        <v>7591</v>
      </c>
    </row>
    <row r="297" spans="1:9">
      <c r="A297" s="2" t="s">
        <v>3225</v>
      </c>
      <c r="B297" s="2" t="s">
        <v>3226</v>
      </c>
      <c r="C297" s="2" t="s">
        <v>3227</v>
      </c>
      <c r="D297" s="4" t="s">
        <v>8592</v>
      </c>
      <c r="E297" s="2" t="s">
        <v>7329</v>
      </c>
      <c r="F297" s="2" t="s">
        <v>7330</v>
      </c>
      <c r="G297" s="2" t="s">
        <v>7112</v>
      </c>
      <c r="H297" s="2" t="s">
        <v>7322</v>
      </c>
      <c r="I297" s="2" t="s">
        <v>7594</v>
      </c>
    </row>
    <row r="298" spans="1:9">
      <c r="A298" s="2" t="s">
        <v>267</v>
      </c>
      <c r="B298" s="2" t="s">
        <v>268</v>
      </c>
      <c r="C298" s="2" t="s">
        <v>269</v>
      </c>
      <c r="D298" s="4" t="s">
        <v>8592</v>
      </c>
      <c r="E298" s="2" t="s">
        <v>7514</v>
      </c>
      <c r="F298" s="2" t="s">
        <v>7515</v>
      </c>
      <c r="G298" s="2" t="s">
        <v>7180</v>
      </c>
      <c r="H298" s="2" t="s">
        <v>7181</v>
      </c>
      <c r="I298" s="2" t="s">
        <v>7594</v>
      </c>
    </row>
    <row r="299" spans="1:9">
      <c r="A299" s="2" t="s">
        <v>3429</v>
      </c>
      <c r="B299" s="2" t="s">
        <v>3430</v>
      </c>
      <c r="C299" s="2" t="s">
        <v>3431</v>
      </c>
      <c r="D299" s="4" t="s">
        <v>8592</v>
      </c>
      <c r="E299" s="2" t="s">
        <v>7400</v>
      </c>
      <c r="F299" s="2" t="s">
        <v>7401</v>
      </c>
      <c r="G299" s="2" t="s">
        <v>7343</v>
      </c>
      <c r="H299" s="2" t="s">
        <v>7344</v>
      </c>
      <c r="I299" s="2" t="s">
        <v>7595</v>
      </c>
    </row>
    <row r="300" spans="1:9">
      <c r="A300" s="2" t="s">
        <v>4800</v>
      </c>
      <c r="B300" s="2" t="s">
        <v>4801</v>
      </c>
      <c r="C300" s="2" t="s">
        <v>4802</v>
      </c>
      <c r="D300" s="4" t="s">
        <v>8592</v>
      </c>
      <c r="E300" s="2" t="s">
        <v>7578</v>
      </c>
      <c r="F300" s="2" t="s">
        <v>7579</v>
      </c>
      <c r="G300" s="2" t="s">
        <v>7140</v>
      </c>
      <c r="H300" s="2" t="s">
        <v>7141</v>
      </c>
      <c r="I300" s="2" t="s">
        <v>7596</v>
      </c>
    </row>
    <row r="301" spans="1:9">
      <c r="A301" s="2" t="s">
        <v>1656</v>
      </c>
      <c r="B301" s="2" t="s">
        <v>1657</v>
      </c>
      <c r="C301" s="2" t="s">
        <v>1658</v>
      </c>
      <c r="D301" s="4" t="s">
        <v>8592</v>
      </c>
      <c r="E301" s="2" t="s">
        <v>7578</v>
      </c>
      <c r="F301" s="2" t="s">
        <v>7579</v>
      </c>
      <c r="G301" s="2" t="s">
        <v>7140</v>
      </c>
      <c r="H301" s="2" t="s">
        <v>7141</v>
      </c>
      <c r="I301" s="2" t="s">
        <v>7596</v>
      </c>
    </row>
    <row r="302" spans="1:9">
      <c r="A302" s="2" t="s">
        <v>213</v>
      </c>
      <c r="B302" s="2" t="s">
        <v>214</v>
      </c>
      <c r="C302" s="2" t="s">
        <v>215</v>
      </c>
      <c r="D302" s="4" t="s">
        <v>8592</v>
      </c>
      <c r="E302" s="2" t="s">
        <v>7416</v>
      </c>
      <c r="F302" s="2" t="s">
        <v>7417</v>
      </c>
      <c r="G302" s="2" t="s">
        <v>7598</v>
      </c>
      <c r="H302" s="2" t="s">
        <v>7599</v>
      </c>
      <c r="I302" s="2" t="s">
        <v>7600</v>
      </c>
    </row>
    <row r="303" spans="1:9">
      <c r="A303" s="2" t="s">
        <v>743</v>
      </c>
      <c r="B303" s="2" t="s">
        <v>744</v>
      </c>
      <c r="C303" s="2" t="s">
        <v>745</v>
      </c>
      <c r="D303" s="4" t="s">
        <v>8592</v>
      </c>
      <c r="E303" s="2" t="s">
        <v>7586</v>
      </c>
      <c r="F303" s="2" t="s">
        <v>7587</v>
      </c>
      <c r="G303" s="2" t="s">
        <v>7140</v>
      </c>
      <c r="H303" s="2" t="s">
        <v>7141</v>
      </c>
      <c r="I303" s="2" t="s">
        <v>7601</v>
      </c>
    </row>
    <row r="304" spans="1:9">
      <c r="A304" s="2" t="s">
        <v>1415</v>
      </c>
      <c r="B304" s="2" t="s">
        <v>1416</v>
      </c>
      <c r="C304" s="2" t="s">
        <v>1417</v>
      </c>
      <c r="D304" s="4" t="s">
        <v>8592</v>
      </c>
      <c r="E304" s="2" t="s">
        <v>7472</v>
      </c>
      <c r="F304" s="2" t="s">
        <v>7473</v>
      </c>
      <c r="G304" s="2" t="s">
        <v>7208</v>
      </c>
      <c r="H304" s="2" t="s">
        <v>7209</v>
      </c>
      <c r="I304" s="2" t="s">
        <v>7601</v>
      </c>
    </row>
    <row r="305" spans="1:9">
      <c r="A305" s="2" t="s">
        <v>2860</v>
      </c>
      <c r="B305" s="2" t="s">
        <v>2861</v>
      </c>
      <c r="C305" s="2" t="s">
        <v>2862</v>
      </c>
      <c r="D305" s="4" t="s">
        <v>8592</v>
      </c>
      <c r="E305" s="2" t="s">
        <v>7457</v>
      </c>
      <c r="F305" s="2" t="s">
        <v>7458</v>
      </c>
      <c r="G305" s="2" t="s">
        <v>7212</v>
      </c>
      <c r="H305" s="2" t="s">
        <v>7213</v>
      </c>
      <c r="I305" s="2" t="s">
        <v>7602</v>
      </c>
    </row>
    <row r="306" spans="1:9">
      <c r="A306" s="2" t="s">
        <v>1507</v>
      </c>
      <c r="B306" s="2" t="s">
        <v>1508</v>
      </c>
      <c r="C306" s="2" t="s">
        <v>1509</v>
      </c>
      <c r="D306" s="4" t="s">
        <v>8592</v>
      </c>
      <c r="E306" s="2" t="s">
        <v>7116</v>
      </c>
      <c r="F306" s="2" t="s">
        <v>7558</v>
      </c>
      <c r="G306" s="2" t="s">
        <v>7151</v>
      </c>
      <c r="H306" s="2" t="s">
        <v>7152</v>
      </c>
      <c r="I306" s="2" t="s">
        <v>7603</v>
      </c>
    </row>
    <row r="307" spans="1:9">
      <c r="A307" s="2" t="s">
        <v>1967</v>
      </c>
      <c r="B307" s="2" t="s">
        <v>1968</v>
      </c>
      <c r="C307" s="2" t="s">
        <v>1969</v>
      </c>
      <c r="D307" s="4" t="s">
        <v>8592</v>
      </c>
      <c r="E307" s="2" t="s">
        <v>7132</v>
      </c>
      <c r="F307" s="2" t="s">
        <v>7604</v>
      </c>
      <c r="G307" s="2" t="s">
        <v>7145</v>
      </c>
      <c r="H307" s="2" t="s">
        <v>7146</v>
      </c>
      <c r="I307" s="2" t="s">
        <v>7605</v>
      </c>
    </row>
    <row r="308" spans="1:9">
      <c r="A308" s="2" t="s">
        <v>2237</v>
      </c>
      <c r="B308" s="2" t="s">
        <v>2238</v>
      </c>
      <c r="C308" s="2" t="s">
        <v>2239</v>
      </c>
      <c r="D308" s="4" t="s">
        <v>8592</v>
      </c>
      <c r="E308" s="2" t="s">
        <v>7481</v>
      </c>
      <c r="F308" s="2" t="s">
        <v>7482</v>
      </c>
      <c r="G308" s="2" t="s">
        <v>7208</v>
      </c>
      <c r="H308" s="2" t="s">
        <v>7209</v>
      </c>
      <c r="I308" s="2" t="s">
        <v>7606</v>
      </c>
    </row>
    <row r="309" spans="1:9">
      <c r="A309" s="2" t="s">
        <v>2557</v>
      </c>
      <c r="B309" s="2" t="s">
        <v>2558</v>
      </c>
      <c r="C309" s="2" t="s">
        <v>2559</v>
      </c>
      <c r="D309" s="4" t="s">
        <v>8592</v>
      </c>
      <c r="E309" s="2" t="s">
        <v>7607</v>
      </c>
      <c r="F309" s="2" t="s">
        <v>7608</v>
      </c>
      <c r="G309" s="2" t="s">
        <v>7140</v>
      </c>
      <c r="H309" s="2" t="s">
        <v>7141</v>
      </c>
      <c r="I309" s="2" t="s">
        <v>7606</v>
      </c>
    </row>
    <row r="310" spans="1:9">
      <c r="A310" s="2" t="s">
        <v>5615</v>
      </c>
      <c r="B310" s="2" t="s">
        <v>5616</v>
      </c>
      <c r="C310" s="2" t="s">
        <v>5617</v>
      </c>
      <c r="D310" s="4" t="s">
        <v>8592</v>
      </c>
      <c r="E310" s="2" t="s">
        <v>7481</v>
      </c>
      <c r="F310" s="2" t="s">
        <v>7482</v>
      </c>
      <c r="G310" s="2" t="s">
        <v>7208</v>
      </c>
      <c r="H310" s="2" t="s">
        <v>7209</v>
      </c>
      <c r="I310" s="2" t="s">
        <v>7606</v>
      </c>
    </row>
    <row r="311" spans="1:9">
      <c r="A311" s="2" t="s">
        <v>558</v>
      </c>
      <c r="B311" s="2" t="s">
        <v>559</v>
      </c>
      <c r="C311" s="2" t="s">
        <v>560</v>
      </c>
      <c r="D311" s="4" t="s">
        <v>8592</v>
      </c>
      <c r="E311" s="2" t="s">
        <v>7450</v>
      </c>
      <c r="F311" s="2" t="s">
        <v>7451</v>
      </c>
      <c r="G311" s="2" t="s">
        <v>7202</v>
      </c>
      <c r="H311" s="2" t="s">
        <v>7203</v>
      </c>
      <c r="I311" s="2" t="s">
        <v>7609</v>
      </c>
    </row>
    <row r="312" spans="1:9">
      <c r="A312" s="2" t="s">
        <v>944</v>
      </c>
      <c r="B312" s="2" t="s">
        <v>945</v>
      </c>
      <c r="C312" s="2" t="s">
        <v>946</v>
      </c>
      <c r="D312" s="4" t="s">
        <v>8592</v>
      </c>
      <c r="E312" s="2" t="s">
        <v>7441</v>
      </c>
      <c r="F312" s="2" t="s">
        <v>7442</v>
      </c>
      <c r="G312" s="2" t="s">
        <v>7262</v>
      </c>
      <c r="H312" s="2" t="s">
        <v>7263</v>
      </c>
      <c r="I312" s="2" t="s">
        <v>7610</v>
      </c>
    </row>
    <row r="313" spans="1:9">
      <c r="A313" s="2" t="s">
        <v>1085</v>
      </c>
      <c r="B313" s="2" t="s">
        <v>1086</v>
      </c>
      <c r="C313" s="2" t="s">
        <v>1087</v>
      </c>
      <c r="D313" s="4" t="s">
        <v>8592</v>
      </c>
      <c r="E313" s="2" t="s">
        <v>7350</v>
      </c>
      <c r="F313" s="2" t="s">
        <v>7351</v>
      </c>
      <c r="G313" s="2" t="s">
        <v>7237</v>
      </c>
      <c r="H313" s="2" t="s">
        <v>7238</v>
      </c>
      <c r="I313" s="2" t="s">
        <v>7610</v>
      </c>
    </row>
    <row r="314" spans="1:9">
      <c r="A314" s="2" t="s">
        <v>5468</v>
      </c>
      <c r="B314" s="2" t="s">
        <v>5469</v>
      </c>
      <c r="C314" s="2" t="s">
        <v>5470</v>
      </c>
      <c r="D314" s="4" t="s">
        <v>8592</v>
      </c>
      <c r="E314" s="2" t="s">
        <v>7441</v>
      </c>
      <c r="F314" s="2" t="s">
        <v>7442</v>
      </c>
      <c r="G314" s="2" t="s">
        <v>7262</v>
      </c>
      <c r="H314" s="2" t="s">
        <v>7263</v>
      </c>
      <c r="I314" s="2" t="s">
        <v>7610</v>
      </c>
    </row>
    <row r="315" spans="1:9">
      <c r="A315" s="2" t="s">
        <v>4421</v>
      </c>
      <c r="B315" s="2" t="s">
        <v>4422</v>
      </c>
      <c r="C315" s="2" t="s">
        <v>4423</v>
      </c>
      <c r="D315" s="4" t="s">
        <v>8592</v>
      </c>
      <c r="E315" s="2" t="s">
        <v>7537</v>
      </c>
      <c r="F315" s="2" t="s">
        <v>7538</v>
      </c>
      <c r="G315" s="2" t="s">
        <v>7180</v>
      </c>
      <c r="H315" s="2" t="s">
        <v>7181</v>
      </c>
      <c r="I315" s="2" t="s">
        <v>7611</v>
      </c>
    </row>
    <row r="316" spans="1:9">
      <c r="A316" s="2" t="s">
        <v>705</v>
      </c>
      <c r="B316" s="2" t="s">
        <v>706</v>
      </c>
      <c r="C316" s="2" t="s">
        <v>707</v>
      </c>
      <c r="D316" s="4" t="s">
        <v>8592</v>
      </c>
      <c r="E316" s="2" t="s">
        <v>7537</v>
      </c>
      <c r="F316" s="2" t="s">
        <v>7538</v>
      </c>
      <c r="G316" s="2" t="s">
        <v>7180</v>
      </c>
      <c r="H316" s="2" t="s">
        <v>7181</v>
      </c>
      <c r="I316" s="2" t="s">
        <v>7611</v>
      </c>
    </row>
    <row r="317" spans="1:9">
      <c r="A317" s="2" t="s">
        <v>120</v>
      </c>
      <c r="B317" s="2" t="s">
        <v>121</v>
      </c>
      <c r="C317" s="2" t="s">
        <v>122</v>
      </c>
      <c r="D317" s="4" t="s">
        <v>8592</v>
      </c>
      <c r="E317" s="2" t="s">
        <v>7537</v>
      </c>
      <c r="F317" s="2" t="s">
        <v>7538</v>
      </c>
      <c r="G317" s="2" t="s">
        <v>7180</v>
      </c>
      <c r="H317" s="2" t="s">
        <v>7181</v>
      </c>
      <c r="I317" s="2" t="s">
        <v>7611</v>
      </c>
    </row>
    <row r="318" spans="1:9">
      <c r="A318" s="2" t="s">
        <v>156</v>
      </c>
      <c r="B318" s="2" t="s">
        <v>157</v>
      </c>
      <c r="C318" s="2" t="s">
        <v>158</v>
      </c>
      <c r="D318" s="4" t="s">
        <v>8592</v>
      </c>
      <c r="E318" s="2" t="s">
        <v>7457</v>
      </c>
      <c r="F318" s="2" t="s">
        <v>7458</v>
      </c>
      <c r="G318" s="2" t="s">
        <v>7202</v>
      </c>
      <c r="H318" s="2" t="s">
        <v>7203</v>
      </c>
      <c r="I318" s="2" t="s">
        <v>7615</v>
      </c>
    </row>
    <row r="319" spans="1:9">
      <c r="A319" s="2" t="s">
        <v>618</v>
      </c>
      <c r="B319" s="2" t="s">
        <v>619</v>
      </c>
      <c r="C319" s="2" t="s">
        <v>620</v>
      </c>
      <c r="D319" s="4" t="s">
        <v>8592</v>
      </c>
      <c r="E319" s="2" t="s">
        <v>7457</v>
      </c>
      <c r="F319" s="2" t="s">
        <v>7458</v>
      </c>
      <c r="G319" s="2" t="s">
        <v>7202</v>
      </c>
      <c r="H319" s="2" t="s">
        <v>7203</v>
      </c>
      <c r="I319" s="2" t="s">
        <v>7615</v>
      </c>
    </row>
    <row r="320" spans="1:9">
      <c r="A320" s="2" t="s">
        <v>962</v>
      </c>
      <c r="B320" s="2" t="s">
        <v>963</v>
      </c>
      <c r="C320" s="2" t="s">
        <v>964</v>
      </c>
      <c r="D320" s="4" t="s">
        <v>8592</v>
      </c>
      <c r="E320" s="2" t="s">
        <v>7457</v>
      </c>
      <c r="F320" s="2" t="s">
        <v>7458</v>
      </c>
      <c r="G320" s="2" t="s">
        <v>7202</v>
      </c>
      <c r="H320" s="2" t="s">
        <v>7203</v>
      </c>
      <c r="I320" s="2" t="s">
        <v>7615</v>
      </c>
    </row>
    <row r="321" spans="1:9">
      <c r="A321" s="2" t="s">
        <v>1334</v>
      </c>
      <c r="B321" s="2" t="s">
        <v>1335</v>
      </c>
      <c r="C321" s="2" t="s">
        <v>1336</v>
      </c>
      <c r="D321" s="4" t="s">
        <v>8592</v>
      </c>
      <c r="E321" s="2" t="s">
        <v>7457</v>
      </c>
      <c r="F321" s="2" t="s">
        <v>7458</v>
      </c>
      <c r="G321" s="2" t="s">
        <v>7202</v>
      </c>
      <c r="H321" s="2" t="s">
        <v>7203</v>
      </c>
      <c r="I321" s="2" t="s">
        <v>7615</v>
      </c>
    </row>
    <row r="322" spans="1:9">
      <c r="A322" s="2" t="s">
        <v>3518</v>
      </c>
      <c r="B322" s="2" t="s">
        <v>3519</v>
      </c>
      <c r="C322" s="2" t="s">
        <v>3520</v>
      </c>
      <c r="D322" s="4" t="s">
        <v>8592</v>
      </c>
      <c r="E322" s="2" t="s">
        <v>7457</v>
      </c>
      <c r="F322" s="2" t="s">
        <v>7458</v>
      </c>
      <c r="G322" s="2" t="s">
        <v>7202</v>
      </c>
      <c r="H322" s="2" t="s">
        <v>7203</v>
      </c>
      <c r="I322" s="2" t="s">
        <v>7615</v>
      </c>
    </row>
    <row r="323" spans="1:9">
      <c r="A323" s="2" t="s">
        <v>3527</v>
      </c>
      <c r="B323" s="2" t="s">
        <v>3528</v>
      </c>
      <c r="C323" s="2" t="s">
        <v>3529</v>
      </c>
      <c r="D323" s="4" t="s">
        <v>8592</v>
      </c>
      <c r="E323" s="2" t="s">
        <v>7543</v>
      </c>
      <c r="F323" s="2" t="s">
        <v>7544</v>
      </c>
      <c r="G323" s="2" t="s">
        <v>7180</v>
      </c>
      <c r="H323" s="2" t="s">
        <v>7181</v>
      </c>
      <c r="I323" s="2" t="s">
        <v>7616</v>
      </c>
    </row>
    <row r="324" spans="1:9">
      <c r="A324" s="2" t="s">
        <v>4197</v>
      </c>
      <c r="B324" s="2" t="s">
        <v>4198</v>
      </c>
      <c r="C324" s="2" t="s">
        <v>4199</v>
      </c>
      <c r="D324" s="4" t="s">
        <v>8592</v>
      </c>
      <c r="E324" s="2" t="s">
        <v>7132</v>
      </c>
      <c r="F324" s="2" t="s">
        <v>7604</v>
      </c>
      <c r="G324" s="2" t="s">
        <v>7140</v>
      </c>
      <c r="H324" s="2" t="s">
        <v>7141</v>
      </c>
      <c r="I324" s="2" t="s">
        <v>7620</v>
      </c>
    </row>
    <row r="325" spans="1:9">
      <c r="A325" s="2" t="s">
        <v>2872</v>
      </c>
      <c r="B325" s="2" t="s">
        <v>2873</v>
      </c>
      <c r="C325" s="2" t="s">
        <v>2874</v>
      </c>
      <c r="D325" s="4" t="s">
        <v>8592</v>
      </c>
      <c r="E325" s="2" t="s">
        <v>7132</v>
      </c>
      <c r="F325" s="2" t="s">
        <v>7604</v>
      </c>
      <c r="G325" s="2" t="s">
        <v>7140</v>
      </c>
      <c r="H325" s="2" t="s">
        <v>7141</v>
      </c>
      <c r="I325" s="2" t="s">
        <v>7620</v>
      </c>
    </row>
    <row r="326" spans="1:9">
      <c r="A326" s="2" t="s">
        <v>3246</v>
      </c>
      <c r="B326" s="2" t="s">
        <v>3247</v>
      </c>
      <c r="C326" s="2" t="s">
        <v>3248</v>
      </c>
      <c r="D326" s="4" t="s">
        <v>8592</v>
      </c>
      <c r="E326" s="2" t="s">
        <v>7132</v>
      </c>
      <c r="F326" s="2" t="s">
        <v>7604</v>
      </c>
      <c r="G326" s="2" t="s">
        <v>7140</v>
      </c>
      <c r="H326" s="2" t="s">
        <v>7141</v>
      </c>
      <c r="I326" s="2" t="s">
        <v>7620</v>
      </c>
    </row>
    <row r="327" spans="1:9">
      <c r="A327" s="2" t="s">
        <v>4655</v>
      </c>
      <c r="B327" s="2" t="s">
        <v>4656</v>
      </c>
      <c r="C327" s="2" t="s">
        <v>4657</v>
      </c>
      <c r="D327" s="4" t="s">
        <v>8592</v>
      </c>
      <c r="E327" s="2" t="s">
        <v>7517</v>
      </c>
      <c r="F327" s="2" t="s">
        <v>7518</v>
      </c>
      <c r="G327" s="2" t="s">
        <v>7208</v>
      </c>
      <c r="H327" s="2" t="s">
        <v>7209</v>
      </c>
      <c r="I327" s="2" t="s">
        <v>7620</v>
      </c>
    </row>
    <row r="328" spans="1:9">
      <c r="A328" s="2" t="s">
        <v>4595</v>
      </c>
      <c r="B328" s="2" t="s">
        <v>4596</v>
      </c>
      <c r="C328" s="2" t="s">
        <v>4597</v>
      </c>
      <c r="D328" s="4" t="s">
        <v>8592</v>
      </c>
      <c r="E328" s="2" t="s">
        <v>7132</v>
      </c>
      <c r="F328" s="2" t="s">
        <v>7604</v>
      </c>
      <c r="G328" s="2" t="s">
        <v>7140</v>
      </c>
      <c r="H328" s="2" t="s">
        <v>7141</v>
      </c>
      <c r="I328" s="2" t="s">
        <v>7620</v>
      </c>
    </row>
    <row r="329" spans="1:9">
      <c r="A329" s="2" t="s">
        <v>959</v>
      </c>
      <c r="B329" s="2" t="s">
        <v>960</v>
      </c>
      <c r="C329" s="2" t="s">
        <v>961</v>
      </c>
      <c r="D329" s="4" t="s">
        <v>8592</v>
      </c>
      <c r="E329" s="2" t="s">
        <v>7481</v>
      </c>
      <c r="F329" s="2" t="s">
        <v>7482</v>
      </c>
      <c r="G329" s="2" t="s">
        <v>7212</v>
      </c>
      <c r="H329" s="2" t="s">
        <v>7213</v>
      </c>
      <c r="I329" s="2" t="s">
        <v>7621</v>
      </c>
    </row>
    <row r="330" spans="1:9">
      <c r="A330" s="2" t="s">
        <v>4329</v>
      </c>
      <c r="B330" s="2" t="s">
        <v>4330</v>
      </c>
      <c r="C330" s="2" t="s">
        <v>4331</v>
      </c>
      <c r="D330" s="4" t="s">
        <v>8592</v>
      </c>
      <c r="E330" s="2" t="s">
        <v>7107</v>
      </c>
      <c r="F330" s="2" t="s">
        <v>7484</v>
      </c>
      <c r="G330" s="2" t="s">
        <v>7202</v>
      </c>
      <c r="H330" s="2" t="s">
        <v>7203</v>
      </c>
      <c r="I330" s="2" t="s">
        <v>7622</v>
      </c>
    </row>
    <row r="331" spans="1:9">
      <c r="A331" s="2" t="s">
        <v>408</v>
      </c>
      <c r="B331" s="2" t="s">
        <v>409</v>
      </c>
      <c r="C331" s="2" t="s">
        <v>410</v>
      </c>
      <c r="D331" s="4" t="s">
        <v>8592</v>
      </c>
      <c r="E331" s="2" t="s">
        <v>7450</v>
      </c>
      <c r="F331" s="2" t="s">
        <v>7451</v>
      </c>
      <c r="G331" s="2" t="s">
        <v>7262</v>
      </c>
      <c r="H331" s="2" t="s">
        <v>7263</v>
      </c>
      <c r="I331" s="2" t="s">
        <v>7623</v>
      </c>
    </row>
    <row r="332" spans="1:9">
      <c r="A332" s="2" t="s">
        <v>2216</v>
      </c>
      <c r="B332" s="2" t="s">
        <v>2217</v>
      </c>
      <c r="C332" s="2" t="s">
        <v>2218</v>
      </c>
      <c r="D332" s="4" t="s">
        <v>8592</v>
      </c>
      <c r="E332" s="2" t="s">
        <v>7612</v>
      </c>
      <c r="F332" s="2" t="s">
        <v>7613</v>
      </c>
      <c r="G332" s="2" t="s">
        <v>7140</v>
      </c>
      <c r="H332" s="2" t="s">
        <v>7141</v>
      </c>
      <c r="I332" s="2" t="s">
        <v>7629</v>
      </c>
    </row>
    <row r="333" spans="1:9">
      <c r="A333" s="2" t="s">
        <v>3908</v>
      </c>
      <c r="B333" s="2" t="s">
        <v>3909</v>
      </c>
      <c r="C333" s="2" t="s">
        <v>3910</v>
      </c>
      <c r="D333" s="4" t="s">
        <v>8592</v>
      </c>
      <c r="E333" s="2" t="s">
        <v>7612</v>
      </c>
      <c r="F333" s="2" t="s">
        <v>7613</v>
      </c>
      <c r="G333" s="2" t="s">
        <v>7140</v>
      </c>
      <c r="H333" s="2" t="s">
        <v>7141</v>
      </c>
      <c r="I333" s="2" t="s">
        <v>7629</v>
      </c>
    </row>
    <row r="334" spans="1:9">
      <c r="A334" s="2" t="s">
        <v>3303</v>
      </c>
      <c r="B334" s="2" t="s">
        <v>3304</v>
      </c>
      <c r="C334" s="2" t="s">
        <v>3305</v>
      </c>
      <c r="D334" s="4" t="s">
        <v>8592</v>
      </c>
      <c r="E334" s="2" t="s">
        <v>7490</v>
      </c>
      <c r="F334" s="2" t="s">
        <v>7491</v>
      </c>
      <c r="G334" s="2" t="s">
        <v>7212</v>
      </c>
      <c r="H334" s="2" t="s">
        <v>7213</v>
      </c>
      <c r="I334" s="2" t="s">
        <v>7630</v>
      </c>
    </row>
    <row r="335" spans="1:9">
      <c r="A335" s="2" t="s">
        <v>1397</v>
      </c>
      <c r="B335" s="2" t="s">
        <v>1398</v>
      </c>
      <c r="C335" s="2" t="s">
        <v>1399</v>
      </c>
      <c r="D335" s="4" t="s">
        <v>8592</v>
      </c>
      <c r="E335" s="2" t="s">
        <v>7490</v>
      </c>
      <c r="F335" s="2" t="s">
        <v>7491</v>
      </c>
      <c r="G335" s="2" t="s">
        <v>7212</v>
      </c>
      <c r="H335" s="2" t="s">
        <v>7213</v>
      </c>
      <c r="I335" s="2" t="s">
        <v>7630</v>
      </c>
    </row>
    <row r="336" spans="1:9">
      <c r="A336" s="2" t="s">
        <v>3749</v>
      </c>
      <c r="B336" s="2" t="s">
        <v>3750</v>
      </c>
      <c r="C336" s="2" t="s">
        <v>3751</v>
      </c>
      <c r="D336" s="4" t="s">
        <v>8592</v>
      </c>
      <c r="E336" s="2" t="s">
        <v>7457</v>
      </c>
      <c r="F336" s="2" t="s">
        <v>7458</v>
      </c>
      <c r="G336" s="2" t="s">
        <v>7262</v>
      </c>
      <c r="H336" s="2" t="s">
        <v>7263</v>
      </c>
      <c r="I336" s="2" t="s">
        <v>7632</v>
      </c>
    </row>
    <row r="337" spans="1:9">
      <c r="A337" s="2" t="s">
        <v>3492</v>
      </c>
      <c r="B337" s="2" t="s">
        <v>3493</v>
      </c>
      <c r="C337" s="2" t="s">
        <v>3494</v>
      </c>
      <c r="D337" s="4" t="s">
        <v>8592</v>
      </c>
      <c r="E337" s="2" t="s">
        <v>7457</v>
      </c>
      <c r="F337" s="2" t="s">
        <v>7458</v>
      </c>
      <c r="G337" s="2" t="s">
        <v>7262</v>
      </c>
      <c r="H337" s="2" t="s">
        <v>7263</v>
      </c>
      <c r="I337" s="2" t="s">
        <v>7632</v>
      </c>
    </row>
    <row r="338" spans="1:9">
      <c r="A338" s="2" t="s">
        <v>1531</v>
      </c>
      <c r="B338" s="2" t="s">
        <v>1532</v>
      </c>
      <c r="C338" s="2" t="s">
        <v>1533</v>
      </c>
      <c r="D338" s="4" t="s">
        <v>8592</v>
      </c>
      <c r="E338" s="2" t="s">
        <v>7116</v>
      </c>
      <c r="F338" s="2" t="s">
        <v>7558</v>
      </c>
      <c r="G338" s="2" t="s">
        <v>7180</v>
      </c>
      <c r="H338" s="2" t="s">
        <v>7181</v>
      </c>
      <c r="I338" s="2" t="s">
        <v>7633</v>
      </c>
    </row>
    <row r="339" spans="1:9">
      <c r="A339" s="2" t="s">
        <v>1073</v>
      </c>
      <c r="B339" s="2" t="s">
        <v>1074</v>
      </c>
      <c r="C339" s="2" t="s">
        <v>1075</v>
      </c>
      <c r="D339" s="4" t="s">
        <v>8592</v>
      </c>
      <c r="E339" s="2" t="s">
        <v>7116</v>
      </c>
      <c r="F339" s="2" t="s">
        <v>7558</v>
      </c>
      <c r="G339" s="2" t="s">
        <v>7180</v>
      </c>
      <c r="H339" s="2" t="s">
        <v>7181</v>
      </c>
      <c r="I339" s="2" t="s">
        <v>7633</v>
      </c>
    </row>
    <row r="340" spans="1:9">
      <c r="A340" s="2" t="s">
        <v>4472</v>
      </c>
      <c r="B340" s="2" t="s">
        <v>4473</v>
      </c>
      <c r="C340" s="2" t="s">
        <v>4474</v>
      </c>
      <c r="D340" s="4" t="s">
        <v>8592</v>
      </c>
      <c r="E340" s="2" t="s">
        <v>7634</v>
      </c>
      <c r="F340" s="2" t="s">
        <v>7635</v>
      </c>
      <c r="G340" s="2" t="s">
        <v>7145</v>
      </c>
      <c r="H340" s="2" t="s">
        <v>7146</v>
      </c>
      <c r="I340" s="2" t="s">
        <v>7636</v>
      </c>
    </row>
    <row r="341" spans="1:9">
      <c r="A341" s="2" t="s">
        <v>800</v>
      </c>
      <c r="B341" s="2" t="s">
        <v>801</v>
      </c>
      <c r="C341" s="2" t="s">
        <v>802</v>
      </c>
      <c r="D341" s="4" t="s">
        <v>8592</v>
      </c>
      <c r="E341" s="2" t="s">
        <v>7514</v>
      </c>
      <c r="F341" s="2" t="s">
        <v>7515</v>
      </c>
      <c r="G341" s="2" t="s">
        <v>7208</v>
      </c>
      <c r="H341" s="2" t="s">
        <v>7209</v>
      </c>
      <c r="I341" s="2" t="s">
        <v>7637</v>
      </c>
    </row>
    <row r="342" spans="1:9">
      <c r="A342" s="2" t="s">
        <v>111</v>
      </c>
      <c r="B342" s="2" t="s">
        <v>112</v>
      </c>
      <c r="C342" s="2" t="s">
        <v>113</v>
      </c>
      <c r="D342" s="4" t="s">
        <v>8592</v>
      </c>
      <c r="E342" s="2" t="s">
        <v>7481</v>
      </c>
      <c r="F342" s="2" t="s">
        <v>7482</v>
      </c>
      <c r="G342" s="2" t="s">
        <v>7202</v>
      </c>
      <c r="H342" s="2" t="s">
        <v>7203</v>
      </c>
      <c r="I342" s="2" t="s">
        <v>7638</v>
      </c>
    </row>
    <row r="343" spans="1:9">
      <c r="A343" s="2" t="s">
        <v>1600</v>
      </c>
      <c r="B343" s="2" t="s">
        <v>1601</v>
      </c>
      <c r="C343" s="2" t="s">
        <v>1602</v>
      </c>
      <c r="D343" s="4" t="s">
        <v>8592</v>
      </c>
      <c r="E343" s="2" t="s">
        <v>7607</v>
      </c>
      <c r="F343" s="2" t="s">
        <v>7608</v>
      </c>
      <c r="G343" s="2" t="s">
        <v>7151</v>
      </c>
      <c r="H343" s="2" t="s">
        <v>7152</v>
      </c>
      <c r="I343" s="2" t="s">
        <v>7638</v>
      </c>
    </row>
    <row r="344" spans="1:9">
      <c r="A344" s="2" t="s">
        <v>3252</v>
      </c>
      <c r="B344" s="2" t="s">
        <v>3253</v>
      </c>
      <c r="C344" s="2" t="s">
        <v>3254</v>
      </c>
      <c r="D344" s="4" t="s">
        <v>8592</v>
      </c>
      <c r="E344" s="2" t="s">
        <v>7481</v>
      </c>
      <c r="F344" s="2" t="s">
        <v>7482</v>
      </c>
      <c r="G344" s="2" t="s">
        <v>7202</v>
      </c>
      <c r="H344" s="2" t="s">
        <v>7203</v>
      </c>
      <c r="I344" s="2" t="s">
        <v>7638</v>
      </c>
    </row>
    <row r="345" spans="1:9">
      <c r="A345" s="2" t="s">
        <v>228</v>
      </c>
      <c r="B345" s="2" t="s">
        <v>229</v>
      </c>
      <c r="C345" s="2" t="s">
        <v>230</v>
      </c>
      <c r="D345" s="4" t="s">
        <v>8592</v>
      </c>
      <c r="E345" s="2" t="s">
        <v>7372</v>
      </c>
      <c r="F345" s="2" t="s">
        <v>7373</v>
      </c>
      <c r="G345" s="2" t="s">
        <v>7237</v>
      </c>
      <c r="H345" s="2" t="s">
        <v>7238</v>
      </c>
      <c r="I345" s="2" t="s">
        <v>7639</v>
      </c>
    </row>
    <row r="346" spans="1:9">
      <c r="A346" s="2" t="s">
        <v>1802</v>
      </c>
      <c r="B346" s="2" t="s">
        <v>1803</v>
      </c>
      <c r="C346" s="2" t="s">
        <v>1804</v>
      </c>
      <c r="D346" s="4" t="s">
        <v>8592</v>
      </c>
      <c r="E346" s="2" t="s">
        <v>7563</v>
      </c>
      <c r="F346" s="2" t="s">
        <v>7564</v>
      </c>
      <c r="G346" s="2" t="s">
        <v>7180</v>
      </c>
      <c r="H346" s="2" t="s">
        <v>7181</v>
      </c>
      <c r="I346" s="2" t="s">
        <v>7640</v>
      </c>
    </row>
    <row r="347" spans="1:9">
      <c r="A347" s="2" t="s">
        <v>3300</v>
      </c>
      <c r="B347" s="2" t="s">
        <v>3301</v>
      </c>
      <c r="C347" s="2" t="s">
        <v>3302</v>
      </c>
      <c r="D347" s="4" t="s">
        <v>8592</v>
      </c>
      <c r="E347" s="2" t="s">
        <v>7563</v>
      </c>
      <c r="F347" s="2" t="s">
        <v>7564</v>
      </c>
      <c r="G347" s="2" t="s">
        <v>7180</v>
      </c>
      <c r="H347" s="2" t="s">
        <v>7181</v>
      </c>
      <c r="I347" s="2" t="s">
        <v>7640</v>
      </c>
    </row>
    <row r="348" spans="1:9">
      <c r="A348" s="2" t="s">
        <v>3141</v>
      </c>
      <c r="B348" s="2" t="s">
        <v>3142</v>
      </c>
      <c r="C348" s="2" t="s">
        <v>3143</v>
      </c>
      <c r="D348" s="4" t="s">
        <v>8592</v>
      </c>
      <c r="E348" s="2" t="s">
        <v>7441</v>
      </c>
      <c r="F348" s="2" t="s">
        <v>7442</v>
      </c>
      <c r="G348" s="2" t="s">
        <v>7343</v>
      </c>
      <c r="H348" s="2" t="s">
        <v>7344</v>
      </c>
      <c r="I348" s="2" t="s">
        <v>7641</v>
      </c>
    </row>
    <row r="349" spans="1:9">
      <c r="A349" s="2" t="s">
        <v>2411</v>
      </c>
      <c r="B349" s="2" t="s">
        <v>2412</v>
      </c>
      <c r="C349" s="2" t="s">
        <v>2413</v>
      </c>
      <c r="D349" s="4" t="s">
        <v>8592</v>
      </c>
      <c r="E349" s="2" t="s">
        <v>7626</v>
      </c>
      <c r="F349" s="2" t="s">
        <v>7627</v>
      </c>
      <c r="G349" s="2" t="s">
        <v>7140</v>
      </c>
      <c r="H349" s="2" t="s">
        <v>7141</v>
      </c>
      <c r="I349" s="2" t="s">
        <v>7645</v>
      </c>
    </row>
    <row r="350" spans="1:9">
      <c r="A350" s="2" t="s">
        <v>1629</v>
      </c>
      <c r="B350" s="2" t="s">
        <v>1630</v>
      </c>
      <c r="C350" s="2" t="s">
        <v>1631</v>
      </c>
      <c r="D350" s="4" t="s">
        <v>8592</v>
      </c>
      <c r="E350" s="2" t="s">
        <v>7504</v>
      </c>
      <c r="F350" s="2" t="s">
        <v>7505</v>
      </c>
      <c r="G350" s="2" t="s">
        <v>7212</v>
      </c>
      <c r="H350" s="2" t="s">
        <v>7213</v>
      </c>
      <c r="I350" s="2" t="s">
        <v>7646</v>
      </c>
    </row>
    <row r="351" spans="1:9">
      <c r="A351" s="2" t="s">
        <v>636</v>
      </c>
      <c r="B351" s="2" t="s">
        <v>637</v>
      </c>
      <c r="C351" s="2" t="s">
        <v>638</v>
      </c>
      <c r="D351" s="4" t="s">
        <v>8592</v>
      </c>
      <c r="E351" s="2" t="s">
        <v>7490</v>
      </c>
      <c r="F351" s="2" t="s">
        <v>7491</v>
      </c>
      <c r="G351" s="2" t="s">
        <v>7202</v>
      </c>
      <c r="H351" s="2" t="s">
        <v>7203</v>
      </c>
      <c r="I351" s="2" t="s">
        <v>7647</v>
      </c>
    </row>
    <row r="352" spans="1:9">
      <c r="A352" s="2" t="s">
        <v>3099</v>
      </c>
      <c r="B352" s="2" t="s">
        <v>3100</v>
      </c>
      <c r="C352" s="2" t="s">
        <v>3101</v>
      </c>
      <c r="D352" s="4" t="s">
        <v>8592</v>
      </c>
      <c r="E352" s="2" t="s">
        <v>7300</v>
      </c>
      <c r="F352" s="2" t="s">
        <v>7301</v>
      </c>
      <c r="G352" s="2" t="s">
        <v>7215</v>
      </c>
      <c r="H352" s="2" t="s">
        <v>7648</v>
      </c>
      <c r="I352" s="2" t="s">
        <v>7649</v>
      </c>
    </row>
    <row r="353" spans="1:9">
      <c r="A353" s="2" t="s">
        <v>974</v>
      </c>
      <c r="B353" s="2" t="s">
        <v>975</v>
      </c>
      <c r="C353" s="2" t="s">
        <v>976</v>
      </c>
      <c r="D353" s="4" t="s">
        <v>8592</v>
      </c>
      <c r="E353" s="2" t="s">
        <v>7634</v>
      </c>
      <c r="F353" s="2" t="s">
        <v>7635</v>
      </c>
      <c r="G353" s="2" t="s">
        <v>7140</v>
      </c>
      <c r="H353" s="2" t="s">
        <v>7141</v>
      </c>
      <c r="I353" s="2" t="s">
        <v>7654</v>
      </c>
    </row>
    <row r="354" spans="1:9">
      <c r="A354" s="2" t="s">
        <v>45</v>
      </c>
      <c r="B354" s="2" t="s">
        <v>46</v>
      </c>
      <c r="C354" s="2" t="s">
        <v>47</v>
      </c>
      <c r="D354" s="4" t="s">
        <v>8592</v>
      </c>
      <c r="E354" s="2" t="s">
        <v>7652</v>
      </c>
      <c r="F354" s="2" t="s">
        <v>7653</v>
      </c>
      <c r="G354" s="2" t="s">
        <v>7208</v>
      </c>
      <c r="H354" s="2" t="s">
        <v>7209</v>
      </c>
      <c r="I354" s="2" t="s">
        <v>7654</v>
      </c>
    </row>
    <row r="355" spans="1:9">
      <c r="A355" s="2" t="s">
        <v>4269</v>
      </c>
      <c r="B355" s="2" t="s">
        <v>4270</v>
      </c>
      <c r="C355" s="2" t="s">
        <v>4271</v>
      </c>
      <c r="D355" s="4" t="s">
        <v>8592</v>
      </c>
      <c r="E355" s="2" t="s">
        <v>7634</v>
      </c>
      <c r="F355" s="2" t="s">
        <v>7635</v>
      </c>
      <c r="G355" s="2" t="s">
        <v>7140</v>
      </c>
      <c r="H355" s="2" t="s">
        <v>7141</v>
      </c>
      <c r="I355" s="2" t="s">
        <v>7654</v>
      </c>
    </row>
    <row r="356" spans="1:9">
      <c r="A356" s="2" t="s">
        <v>4469</v>
      </c>
      <c r="B356" s="2" t="s">
        <v>4470</v>
      </c>
      <c r="C356" s="2" t="s">
        <v>4471</v>
      </c>
      <c r="D356" s="4" t="s">
        <v>8592</v>
      </c>
      <c r="E356" s="2" t="s">
        <v>7634</v>
      </c>
      <c r="F356" s="2" t="s">
        <v>7635</v>
      </c>
      <c r="G356" s="2" t="s">
        <v>7140</v>
      </c>
      <c r="H356" s="2" t="s">
        <v>7141</v>
      </c>
      <c r="I356" s="2" t="s">
        <v>7654</v>
      </c>
    </row>
    <row r="357" spans="1:9">
      <c r="A357" s="2" t="s">
        <v>3144</v>
      </c>
      <c r="B357" s="2" t="s">
        <v>3145</v>
      </c>
      <c r="C357" s="2" t="s">
        <v>3146</v>
      </c>
      <c r="D357" s="4" t="s">
        <v>8592</v>
      </c>
      <c r="E357" s="2" t="s">
        <v>7133</v>
      </c>
      <c r="F357" s="2" t="s">
        <v>7657</v>
      </c>
      <c r="G357" s="2" t="s">
        <v>7145</v>
      </c>
      <c r="H357" s="2" t="s">
        <v>7146</v>
      </c>
      <c r="I357" s="2" t="s">
        <v>7658</v>
      </c>
    </row>
    <row r="358" spans="1:9">
      <c r="A358" s="2" t="s">
        <v>3471</v>
      </c>
      <c r="B358" s="2" t="s">
        <v>3472</v>
      </c>
      <c r="C358" s="2" t="s">
        <v>3473</v>
      </c>
      <c r="D358" s="4" t="s">
        <v>8592</v>
      </c>
      <c r="E358" s="2" t="s">
        <v>7133</v>
      </c>
      <c r="F358" s="2" t="s">
        <v>7657</v>
      </c>
      <c r="G358" s="2" t="s">
        <v>7145</v>
      </c>
      <c r="H358" s="2" t="s">
        <v>7146</v>
      </c>
      <c r="I358" s="2" t="s">
        <v>7658</v>
      </c>
    </row>
    <row r="359" spans="1:9">
      <c r="A359" s="2" t="s">
        <v>2102</v>
      </c>
      <c r="B359" s="2" t="s">
        <v>2103</v>
      </c>
      <c r="C359" s="2" t="s">
        <v>2104</v>
      </c>
      <c r="D359" s="4" t="s">
        <v>8592</v>
      </c>
      <c r="E359" s="2" t="s">
        <v>7537</v>
      </c>
      <c r="F359" s="2" t="s">
        <v>7538</v>
      </c>
      <c r="G359" s="2" t="s">
        <v>7208</v>
      </c>
      <c r="H359" s="2" t="s">
        <v>7209</v>
      </c>
      <c r="I359" s="2" t="s">
        <v>7661</v>
      </c>
    </row>
    <row r="360" spans="1:9">
      <c r="A360" s="2" t="s">
        <v>2069</v>
      </c>
      <c r="B360" s="2" t="s">
        <v>2070</v>
      </c>
      <c r="C360" s="2" t="s">
        <v>2071</v>
      </c>
      <c r="D360" s="4" t="s">
        <v>8592</v>
      </c>
      <c r="E360" s="2" t="s">
        <v>7416</v>
      </c>
      <c r="F360" s="2" t="s">
        <v>7417</v>
      </c>
      <c r="G360" s="2" t="s">
        <v>7477</v>
      </c>
      <c r="H360" s="2" t="s">
        <v>7478</v>
      </c>
      <c r="I360" s="2" t="s">
        <v>7662</v>
      </c>
    </row>
    <row r="361" spans="1:9">
      <c r="A361" s="2" t="s">
        <v>1226</v>
      </c>
      <c r="B361" s="2" t="s">
        <v>1227</v>
      </c>
      <c r="C361" s="2" t="s">
        <v>1228</v>
      </c>
      <c r="D361" s="4" t="s">
        <v>8592</v>
      </c>
      <c r="E361" s="2" t="s">
        <v>7504</v>
      </c>
      <c r="F361" s="2" t="s">
        <v>7505</v>
      </c>
      <c r="G361" s="2" t="s">
        <v>7202</v>
      </c>
      <c r="H361" s="2" t="s">
        <v>7203</v>
      </c>
      <c r="I361" s="2" t="s">
        <v>7663</v>
      </c>
    </row>
    <row r="362" spans="1:9">
      <c r="A362" s="2" t="s">
        <v>147</v>
      </c>
      <c r="B362" s="2" t="s">
        <v>148</v>
      </c>
      <c r="C362" s="2" t="s">
        <v>149</v>
      </c>
      <c r="D362" s="4" t="s">
        <v>8592</v>
      </c>
      <c r="E362" s="2" t="s">
        <v>7612</v>
      </c>
      <c r="F362" s="2" t="s">
        <v>7613</v>
      </c>
      <c r="G362" s="2" t="s">
        <v>7151</v>
      </c>
      <c r="H362" s="2" t="s">
        <v>7152</v>
      </c>
      <c r="I362" s="2" t="s">
        <v>7663</v>
      </c>
    </row>
    <row r="363" spans="1:9">
      <c r="A363" s="2" t="s">
        <v>1055</v>
      </c>
      <c r="B363" s="2" t="s">
        <v>1056</v>
      </c>
      <c r="C363" s="2" t="s">
        <v>1057</v>
      </c>
      <c r="D363" s="4" t="s">
        <v>8592</v>
      </c>
      <c r="E363" s="2" t="s">
        <v>7504</v>
      </c>
      <c r="F363" s="2" t="s">
        <v>7505</v>
      </c>
      <c r="G363" s="2" t="s">
        <v>7202</v>
      </c>
      <c r="H363" s="2" t="s">
        <v>7203</v>
      </c>
      <c r="I363" s="2" t="s">
        <v>7663</v>
      </c>
    </row>
    <row r="364" spans="1:9">
      <c r="A364" s="2" t="s">
        <v>4164</v>
      </c>
      <c r="B364" s="2" t="s">
        <v>4165</v>
      </c>
      <c r="C364" s="2" t="s">
        <v>4166</v>
      </c>
      <c r="D364" s="4" t="s">
        <v>8592</v>
      </c>
      <c r="E364" s="2" t="s">
        <v>7665</v>
      </c>
      <c r="F364" s="2" t="s">
        <v>7666</v>
      </c>
      <c r="G364" s="2" t="s">
        <v>7145</v>
      </c>
      <c r="H364" s="2" t="s">
        <v>7146</v>
      </c>
      <c r="I364" s="2" t="s">
        <v>7667</v>
      </c>
    </row>
    <row r="365" spans="1:9">
      <c r="A365" s="2" t="s">
        <v>3516</v>
      </c>
      <c r="B365" s="2" t="s">
        <v>1478</v>
      </c>
      <c r="C365" s="2" t="s">
        <v>3517</v>
      </c>
      <c r="D365" s="4" t="s">
        <v>8592</v>
      </c>
      <c r="E365" s="2" t="s">
        <v>7665</v>
      </c>
      <c r="F365" s="2" t="s">
        <v>7666</v>
      </c>
      <c r="G365" s="2" t="s">
        <v>7145</v>
      </c>
      <c r="H365" s="2" t="s">
        <v>7146</v>
      </c>
      <c r="I365" s="2" t="s">
        <v>7667</v>
      </c>
    </row>
    <row r="366" spans="1:9">
      <c r="A366" s="2" t="s">
        <v>2252</v>
      </c>
      <c r="B366" s="2" t="s">
        <v>2253</v>
      </c>
      <c r="C366" s="2" t="s">
        <v>2254</v>
      </c>
      <c r="D366" s="4" t="s">
        <v>8592</v>
      </c>
      <c r="E366" s="2" t="s">
        <v>7665</v>
      </c>
      <c r="F366" s="2" t="s">
        <v>7666</v>
      </c>
      <c r="G366" s="2" t="s">
        <v>7145</v>
      </c>
      <c r="H366" s="2" t="s">
        <v>7146</v>
      </c>
      <c r="I366" s="2" t="s">
        <v>7667</v>
      </c>
    </row>
    <row r="367" spans="1:9">
      <c r="A367" s="2" t="s">
        <v>1316</v>
      </c>
      <c r="B367" s="2" t="s">
        <v>1317</v>
      </c>
      <c r="C367" s="2" t="s">
        <v>1318</v>
      </c>
      <c r="D367" s="4" t="s">
        <v>8592</v>
      </c>
      <c r="E367" s="2" t="s">
        <v>7652</v>
      </c>
      <c r="F367" s="2" t="s">
        <v>7653</v>
      </c>
      <c r="G367" s="2" t="s">
        <v>7212</v>
      </c>
      <c r="H367" s="2" t="s">
        <v>7213</v>
      </c>
      <c r="I367" s="2" t="s">
        <v>7669</v>
      </c>
    </row>
    <row r="368" spans="1:9">
      <c r="A368" s="2" t="s">
        <v>3662</v>
      </c>
      <c r="B368" s="2" t="s">
        <v>3663</v>
      </c>
      <c r="C368" s="2" t="s">
        <v>3664</v>
      </c>
      <c r="D368" s="4" t="s">
        <v>8592</v>
      </c>
      <c r="E368" s="2" t="s">
        <v>7514</v>
      </c>
      <c r="F368" s="2" t="s">
        <v>7515</v>
      </c>
      <c r="G368" s="2" t="s">
        <v>7202</v>
      </c>
      <c r="H368" s="2" t="s">
        <v>7203</v>
      </c>
      <c r="I368" s="2" t="s">
        <v>7670</v>
      </c>
    </row>
    <row r="369" spans="1:9">
      <c r="A369" s="2" t="s">
        <v>3611</v>
      </c>
      <c r="B369" s="2" t="s">
        <v>3612</v>
      </c>
      <c r="C369" s="2" t="s">
        <v>3613</v>
      </c>
      <c r="D369" s="4" t="s">
        <v>8592</v>
      </c>
      <c r="E369" s="2" t="s">
        <v>7514</v>
      </c>
      <c r="F369" s="2" t="s">
        <v>7515</v>
      </c>
      <c r="G369" s="2" t="s">
        <v>7202</v>
      </c>
      <c r="H369" s="2" t="s">
        <v>7203</v>
      </c>
      <c r="I369" s="2" t="s">
        <v>7670</v>
      </c>
    </row>
    <row r="370" spans="1:9">
      <c r="A370" s="2" t="s">
        <v>4068</v>
      </c>
      <c r="B370" s="2" t="s">
        <v>4069</v>
      </c>
      <c r="C370" s="2" t="s">
        <v>4070</v>
      </c>
      <c r="D370" s="4" t="s">
        <v>8592</v>
      </c>
      <c r="E370" s="2" t="s">
        <v>7400</v>
      </c>
      <c r="F370" s="2" t="s">
        <v>7401</v>
      </c>
      <c r="G370" s="2" t="s">
        <v>7237</v>
      </c>
      <c r="H370" s="2" t="s">
        <v>7238</v>
      </c>
      <c r="I370" s="2" t="s">
        <v>7671</v>
      </c>
    </row>
    <row r="371" spans="1:9">
      <c r="A371" s="2" t="s">
        <v>378</v>
      </c>
      <c r="B371" s="2" t="s">
        <v>379</v>
      </c>
      <c r="C371" s="2" t="s">
        <v>380</v>
      </c>
      <c r="D371" s="4" t="s">
        <v>8592</v>
      </c>
      <c r="E371" s="2" t="s">
        <v>7400</v>
      </c>
      <c r="F371" s="2" t="s">
        <v>7401</v>
      </c>
      <c r="G371" s="2" t="s">
        <v>7237</v>
      </c>
      <c r="H371" s="2" t="s">
        <v>7238</v>
      </c>
      <c r="I371" s="2" t="s">
        <v>7671</v>
      </c>
    </row>
    <row r="372" spans="1:9">
      <c r="A372" s="2" t="s">
        <v>971</v>
      </c>
      <c r="B372" s="2" t="s">
        <v>972</v>
      </c>
      <c r="C372" s="2" t="s">
        <v>973</v>
      </c>
      <c r="D372" s="4" t="s">
        <v>8592</v>
      </c>
      <c r="E372" s="2" t="s">
        <v>7350</v>
      </c>
      <c r="F372" s="2" t="s">
        <v>7351</v>
      </c>
      <c r="G372" s="2" t="s">
        <v>7672</v>
      </c>
      <c r="H372" s="2" t="s">
        <v>7673</v>
      </c>
      <c r="I372" s="2" t="s">
        <v>7674</v>
      </c>
    </row>
    <row r="373" spans="1:9">
      <c r="A373" s="2" t="s">
        <v>1564</v>
      </c>
      <c r="B373" s="2" t="s">
        <v>1565</v>
      </c>
      <c r="C373" s="2" t="s">
        <v>1566</v>
      </c>
      <c r="D373" s="4" t="s">
        <v>8592</v>
      </c>
      <c r="E373" s="2" t="s">
        <v>7133</v>
      </c>
      <c r="F373" s="2" t="s">
        <v>7657</v>
      </c>
      <c r="G373" s="2" t="s">
        <v>7140</v>
      </c>
      <c r="H373" s="2" t="s">
        <v>7141</v>
      </c>
      <c r="I373" s="2" t="s">
        <v>7674</v>
      </c>
    </row>
    <row r="374" spans="1:9">
      <c r="A374" s="2" t="s">
        <v>2402</v>
      </c>
      <c r="B374" s="2" t="s">
        <v>2403</v>
      </c>
      <c r="C374" s="2" t="s">
        <v>2404</v>
      </c>
      <c r="D374" s="4" t="s">
        <v>8592</v>
      </c>
      <c r="E374" s="2" t="s">
        <v>7133</v>
      </c>
      <c r="F374" s="2" t="s">
        <v>7657</v>
      </c>
      <c r="G374" s="2" t="s">
        <v>7140</v>
      </c>
      <c r="H374" s="2" t="s">
        <v>7141</v>
      </c>
      <c r="I374" s="2" t="s">
        <v>7674</v>
      </c>
    </row>
    <row r="375" spans="1:9">
      <c r="A375" s="2" t="s">
        <v>5098</v>
      </c>
      <c r="B375" s="2" t="s">
        <v>5099</v>
      </c>
      <c r="C375" s="2" t="s">
        <v>5100</v>
      </c>
      <c r="D375" s="4" t="s">
        <v>8592</v>
      </c>
      <c r="E375" s="2" t="s">
        <v>7133</v>
      </c>
      <c r="F375" s="2" t="s">
        <v>7657</v>
      </c>
      <c r="G375" s="2" t="s">
        <v>7140</v>
      </c>
      <c r="H375" s="2" t="s">
        <v>7141</v>
      </c>
      <c r="I375" s="2" t="s">
        <v>7674</v>
      </c>
    </row>
    <row r="376" spans="1:9">
      <c r="A376" s="2" t="s">
        <v>4062</v>
      </c>
      <c r="B376" s="2" t="s">
        <v>4063</v>
      </c>
      <c r="C376" s="2" t="s">
        <v>4064</v>
      </c>
      <c r="D376" s="4" t="s">
        <v>8592</v>
      </c>
      <c r="E376" s="2" t="s">
        <v>7537</v>
      </c>
      <c r="F376" s="2" t="s">
        <v>7538</v>
      </c>
      <c r="G376" s="2" t="s">
        <v>7212</v>
      </c>
      <c r="H376" s="2" t="s">
        <v>7213</v>
      </c>
      <c r="I376" s="2" t="s">
        <v>7675</v>
      </c>
    </row>
    <row r="377" spans="1:9">
      <c r="A377" s="2" t="s">
        <v>4083</v>
      </c>
      <c r="B377" s="2" t="s">
        <v>4084</v>
      </c>
      <c r="C377" s="2" t="s">
        <v>4085</v>
      </c>
      <c r="D377" s="4" t="s">
        <v>8592</v>
      </c>
      <c r="E377" s="2" t="s">
        <v>7416</v>
      </c>
      <c r="F377" s="2" t="s">
        <v>7417</v>
      </c>
      <c r="G377" s="2" t="s">
        <v>7148</v>
      </c>
      <c r="H377" s="2" t="s">
        <v>7414</v>
      </c>
      <c r="I377" s="2" t="s">
        <v>7676</v>
      </c>
    </row>
    <row r="378" spans="1:9">
      <c r="A378" s="2" t="s">
        <v>3731</v>
      </c>
      <c r="B378" s="2" t="s">
        <v>3732</v>
      </c>
      <c r="C378" s="2" t="s">
        <v>3733</v>
      </c>
      <c r="D378" s="4" t="s">
        <v>8592</v>
      </c>
      <c r="E378" s="2" t="s">
        <v>7523</v>
      </c>
      <c r="F378" s="2" t="s">
        <v>7524</v>
      </c>
      <c r="G378" s="2" t="s">
        <v>7202</v>
      </c>
      <c r="H378" s="2" t="s">
        <v>7203</v>
      </c>
      <c r="I378" s="2" t="s">
        <v>7676</v>
      </c>
    </row>
    <row r="379" spans="1:9">
      <c r="A379" s="2" t="s">
        <v>1061</v>
      </c>
      <c r="B379" s="2" t="s">
        <v>1062</v>
      </c>
      <c r="C379" s="2" t="s">
        <v>1063</v>
      </c>
      <c r="D379" s="4" t="s">
        <v>8592</v>
      </c>
      <c r="E379" s="2" t="s">
        <v>7116</v>
      </c>
      <c r="F379" s="2" t="s">
        <v>7558</v>
      </c>
      <c r="G379" s="2" t="s">
        <v>7208</v>
      </c>
      <c r="H379" s="2" t="s">
        <v>7209</v>
      </c>
      <c r="I379" s="2" t="s">
        <v>7677</v>
      </c>
    </row>
    <row r="380" spans="1:9">
      <c r="A380" s="2" t="s">
        <v>875</v>
      </c>
      <c r="B380" s="2" t="s">
        <v>876</v>
      </c>
      <c r="C380" s="2" t="s">
        <v>877</v>
      </c>
      <c r="D380" s="4" t="s">
        <v>8592</v>
      </c>
      <c r="E380" s="2" t="s">
        <v>7665</v>
      </c>
      <c r="F380" s="2" t="s">
        <v>7666</v>
      </c>
      <c r="G380" s="2" t="s">
        <v>7140</v>
      </c>
      <c r="H380" s="2" t="s">
        <v>7141</v>
      </c>
      <c r="I380" s="2" t="s">
        <v>7677</v>
      </c>
    </row>
    <row r="381" spans="1:9">
      <c r="A381" s="2" t="s">
        <v>5561</v>
      </c>
      <c r="B381" s="2" t="s">
        <v>5562</v>
      </c>
      <c r="C381" s="2" t="s">
        <v>5563</v>
      </c>
      <c r="D381" s="4" t="s">
        <v>8592</v>
      </c>
      <c r="E381" s="2" t="s">
        <v>7665</v>
      </c>
      <c r="F381" s="2" t="s">
        <v>7666</v>
      </c>
      <c r="G381" s="2" t="s">
        <v>7140</v>
      </c>
      <c r="H381" s="2" t="s">
        <v>7141</v>
      </c>
      <c r="I381" s="2" t="s">
        <v>7677</v>
      </c>
    </row>
    <row r="382" spans="1:9">
      <c r="A382" s="2" t="s">
        <v>2863</v>
      </c>
      <c r="B382" s="2" t="s">
        <v>2864</v>
      </c>
      <c r="C382" s="2" t="s">
        <v>2865</v>
      </c>
      <c r="D382" s="4" t="s">
        <v>8592</v>
      </c>
      <c r="E382" s="2" t="s">
        <v>7433</v>
      </c>
      <c r="F382" s="2" t="s">
        <v>7434</v>
      </c>
      <c r="G382" s="2" t="s">
        <v>7477</v>
      </c>
      <c r="H382" s="2" t="s">
        <v>7478</v>
      </c>
      <c r="I382" s="2" t="s">
        <v>7678</v>
      </c>
    </row>
    <row r="383" spans="1:9">
      <c r="A383" s="2" t="s">
        <v>3276</v>
      </c>
      <c r="B383" s="2" t="s">
        <v>3277</v>
      </c>
      <c r="C383" s="2" t="s">
        <v>3278</v>
      </c>
      <c r="D383" s="4" t="s">
        <v>8592</v>
      </c>
      <c r="E383" s="2" t="s">
        <v>7543</v>
      </c>
      <c r="F383" s="2" t="s">
        <v>7544</v>
      </c>
      <c r="G383" s="2" t="s">
        <v>7212</v>
      </c>
      <c r="H383" s="2" t="s">
        <v>7213</v>
      </c>
      <c r="I383" s="2" t="s">
        <v>7678</v>
      </c>
    </row>
    <row r="384" spans="1:9">
      <c r="A384" s="2" t="s">
        <v>1973</v>
      </c>
      <c r="B384" s="2" t="s">
        <v>1974</v>
      </c>
      <c r="C384" s="2" t="s">
        <v>1975</v>
      </c>
      <c r="D384" s="4" t="s">
        <v>8592</v>
      </c>
      <c r="E384" s="2" t="s">
        <v>7634</v>
      </c>
      <c r="F384" s="2" t="s">
        <v>7635</v>
      </c>
      <c r="G384" s="2" t="s">
        <v>7151</v>
      </c>
      <c r="H384" s="2" t="s">
        <v>7152</v>
      </c>
      <c r="I384" s="2" t="s">
        <v>7679</v>
      </c>
    </row>
    <row r="385" spans="1:9">
      <c r="A385" s="2" t="s">
        <v>4466</v>
      </c>
      <c r="B385" s="2" t="s">
        <v>4467</v>
      </c>
      <c r="C385" s="2" t="s">
        <v>4468</v>
      </c>
      <c r="D385" s="4" t="s">
        <v>8592</v>
      </c>
      <c r="E385" s="2" t="s">
        <v>7634</v>
      </c>
      <c r="F385" s="2" t="s">
        <v>7635</v>
      </c>
      <c r="G385" s="2" t="s">
        <v>7151</v>
      </c>
      <c r="H385" s="2" t="s">
        <v>7152</v>
      </c>
      <c r="I385" s="2" t="s">
        <v>7679</v>
      </c>
    </row>
    <row r="386" spans="1:9">
      <c r="A386" s="2" t="s">
        <v>2399</v>
      </c>
      <c r="B386" s="2" t="s">
        <v>2400</v>
      </c>
      <c r="C386" s="2" t="s">
        <v>2401</v>
      </c>
      <c r="D386" s="4" t="s">
        <v>8592</v>
      </c>
      <c r="E386" s="2" t="s">
        <v>7514</v>
      </c>
      <c r="F386" s="2" t="s">
        <v>7515</v>
      </c>
      <c r="G386" s="2" t="s">
        <v>7262</v>
      </c>
      <c r="H386" s="2" t="s">
        <v>7263</v>
      </c>
      <c r="I386" s="2" t="s">
        <v>7680</v>
      </c>
    </row>
    <row r="387" spans="1:9">
      <c r="A387" s="2" t="s">
        <v>2434</v>
      </c>
      <c r="B387" s="2" t="s">
        <v>2435</v>
      </c>
      <c r="C387" s="2" t="s">
        <v>2436</v>
      </c>
      <c r="D387" s="4" t="s">
        <v>8592</v>
      </c>
      <c r="E387" s="2" t="s">
        <v>7132</v>
      </c>
      <c r="F387" s="2" t="s">
        <v>7604</v>
      </c>
      <c r="G387" s="2" t="s">
        <v>7180</v>
      </c>
      <c r="H387" s="2" t="s">
        <v>7181</v>
      </c>
      <c r="I387" s="2" t="s">
        <v>7681</v>
      </c>
    </row>
    <row r="388" spans="1:9">
      <c r="A388" s="2" t="s">
        <v>12</v>
      </c>
      <c r="B388" s="2" t="s">
        <v>13</v>
      </c>
      <c r="C388" s="2" t="s">
        <v>14</v>
      </c>
      <c r="D388" s="4" t="s">
        <v>8592</v>
      </c>
      <c r="E388" s="2" t="s">
        <v>7481</v>
      </c>
      <c r="F388" s="2" t="s">
        <v>7482</v>
      </c>
      <c r="G388" s="2" t="s">
        <v>7343</v>
      </c>
      <c r="H388" s="2" t="s">
        <v>7344</v>
      </c>
      <c r="I388" s="2" t="s">
        <v>7682</v>
      </c>
    </row>
    <row r="389" spans="1:9">
      <c r="A389" s="2" t="s">
        <v>3653</v>
      </c>
      <c r="B389" s="2" t="s">
        <v>3654</v>
      </c>
      <c r="C389" s="2" t="s">
        <v>3655</v>
      </c>
      <c r="D389" s="4" t="s">
        <v>8592</v>
      </c>
      <c r="E389" s="2" t="s">
        <v>7683</v>
      </c>
      <c r="F389" s="2" t="s">
        <v>7684</v>
      </c>
      <c r="G389" s="2" t="s">
        <v>7145</v>
      </c>
      <c r="H389" s="2" t="s">
        <v>7146</v>
      </c>
      <c r="I389" s="2" t="s">
        <v>7685</v>
      </c>
    </row>
    <row r="390" spans="1:9">
      <c r="A390" s="2" t="s">
        <v>3474</v>
      </c>
      <c r="B390" s="2" t="s">
        <v>3475</v>
      </c>
      <c r="C390" s="2" t="s">
        <v>3476</v>
      </c>
      <c r="D390" s="4" t="s">
        <v>8592</v>
      </c>
      <c r="E390" s="2" t="s">
        <v>7683</v>
      </c>
      <c r="F390" s="2" t="s">
        <v>7684</v>
      </c>
      <c r="G390" s="2" t="s">
        <v>7145</v>
      </c>
      <c r="H390" s="2" t="s">
        <v>7146</v>
      </c>
      <c r="I390" s="2" t="s">
        <v>7685</v>
      </c>
    </row>
    <row r="391" spans="1:9">
      <c r="A391" s="2" t="s">
        <v>4182</v>
      </c>
      <c r="B391" s="2" t="s">
        <v>4183</v>
      </c>
      <c r="C391" s="2" t="s">
        <v>4184</v>
      </c>
      <c r="D391" s="4" t="s">
        <v>8592</v>
      </c>
      <c r="E391" s="2" t="s">
        <v>7563</v>
      </c>
      <c r="F391" s="2" t="s">
        <v>7564</v>
      </c>
      <c r="G391" s="2" t="s">
        <v>7208</v>
      </c>
      <c r="H391" s="2" t="s">
        <v>7209</v>
      </c>
      <c r="I391" s="2" t="s">
        <v>7686</v>
      </c>
    </row>
    <row r="392" spans="1:9">
      <c r="A392" s="2" t="s">
        <v>4714</v>
      </c>
      <c r="B392" s="2" t="s">
        <v>4715</v>
      </c>
      <c r="C392" s="2" t="s">
        <v>4716</v>
      </c>
      <c r="D392" s="4" t="s">
        <v>8592</v>
      </c>
      <c r="E392" s="2" t="s">
        <v>7537</v>
      </c>
      <c r="F392" s="2" t="s">
        <v>7538</v>
      </c>
      <c r="G392" s="2" t="s">
        <v>7202</v>
      </c>
      <c r="H392" s="2" t="s">
        <v>7203</v>
      </c>
      <c r="I392" s="2" t="s">
        <v>7687</v>
      </c>
    </row>
    <row r="393" spans="1:9">
      <c r="A393" s="2" t="s">
        <v>396</v>
      </c>
      <c r="B393" s="2" t="s">
        <v>397</v>
      </c>
      <c r="C393" s="2" t="s">
        <v>398</v>
      </c>
      <c r="D393" s="4" t="s">
        <v>8592</v>
      </c>
      <c r="E393" s="2" t="s">
        <v>7427</v>
      </c>
      <c r="F393" s="2" t="s">
        <v>7428</v>
      </c>
      <c r="G393" s="2" t="s">
        <v>7148</v>
      </c>
      <c r="H393" s="2" t="s">
        <v>7414</v>
      </c>
      <c r="I393" s="2" t="s">
        <v>7687</v>
      </c>
    </row>
    <row r="394" spans="1:9">
      <c r="A394" s="2" t="s">
        <v>1919</v>
      </c>
      <c r="B394" s="2" t="s">
        <v>1920</v>
      </c>
      <c r="C394" s="2" t="s">
        <v>1921</v>
      </c>
      <c r="D394" s="4" t="s">
        <v>8592</v>
      </c>
      <c r="E394" s="2" t="s">
        <v>7537</v>
      </c>
      <c r="F394" s="2" t="s">
        <v>7538</v>
      </c>
      <c r="G394" s="2" t="s">
        <v>7202</v>
      </c>
      <c r="H394" s="2" t="s">
        <v>7203</v>
      </c>
      <c r="I394" s="2" t="s">
        <v>7687</v>
      </c>
    </row>
    <row r="395" spans="1:9">
      <c r="A395" s="2" t="s">
        <v>3201</v>
      </c>
      <c r="B395" s="2" t="s">
        <v>3202</v>
      </c>
      <c r="C395" s="2" t="s">
        <v>3203</v>
      </c>
      <c r="D395" s="4" t="s">
        <v>8592</v>
      </c>
      <c r="E395" s="2" t="s">
        <v>7537</v>
      </c>
      <c r="F395" s="2" t="s">
        <v>7538</v>
      </c>
      <c r="G395" s="2" t="s">
        <v>7202</v>
      </c>
      <c r="H395" s="2" t="s">
        <v>7203</v>
      </c>
      <c r="I395" s="2" t="s">
        <v>7687</v>
      </c>
    </row>
    <row r="396" spans="1:9">
      <c r="A396" s="2" t="s">
        <v>2875</v>
      </c>
      <c r="B396" s="2" t="s">
        <v>2876</v>
      </c>
      <c r="C396" s="2" t="s">
        <v>2877</v>
      </c>
      <c r="D396" s="4" t="s">
        <v>8592</v>
      </c>
      <c r="E396" s="2" t="s">
        <v>7659</v>
      </c>
      <c r="F396" s="2" t="s">
        <v>7660</v>
      </c>
      <c r="G396" s="2" t="s">
        <v>7151</v>
      </c>
      <c r="H396" s="2" t="s">
        <v>7152</v>
      </c>
      <c r="I396" s="2" t="s">
        <v>7687</v>
      </c>
    </row>
    <row r="397" spans="1:9">
      <c r="A397" s="2" t="s">
        <v>687</v>
      </c>
      <c r="B397" s="2" t="s">
        <v>688</v>
      </c>
      <c r="C397" s="2" t="s">
        <v>689</v>
      </c>
      <c r="D397" s="4" t="s">
        <v>8592</v>
      </c>
      <c r="E397" s="2" t="s">
        <v>7612</v>
      </c>
      <c r="F397" s="2" t="s">
        <v>7613</v>
      </c>
      <c r="G397" s="2" t="s">
        <v>7180</v>
      </c>
      <c r="H397" s="2" t="s">
        <v>7181</v>
      </c>
      <c r="I397" s="2" t="s">
        <v>7689</v>
      </c>
    </row>
    <row r="398" spans="1:9">
      <c r="A398" s="2" t="s">
        <v>1067</v>
      </c>
      <c r="B398" s="2" t="s">
        <v>1068</v>
      </c>
      <c r="C398" s="2" t="s">
        <v>1069</v>
      </c>
      <c r="D398" s="4" t="s">
        <v>8592</v>
      </c>
      <c r="E398" s="2" t="s">
        <v>7693</v>
      </c>
      <c r="F398" s="2" t="s">
        <v>7694</v>
      </c>
      <c r="G398" s="2" t="s">
        <v>7140</v>
      </c>
      <c r="H398" s="2" t="s">
        <v>7141</v>
      </c>
      <c r="I398" s="2" t="s">
        <v>7695</v>
      </c>
    </row>
    <row r="399" spans="1:9">
      <c r="A399" s="2" t="s">
        <v>3450</v>
      </c>
      <c r="B399" s="2" t="s">
        <v>3451</v>
      </c>
      <c r="C399" s="2" t="s">
        <v>3452</v>
      </c>
      <c r="D399" s="4" t="s">
        <v>8592</v>
      </c>
      <c r="E399" s="2" t="s">
        <v>7543</v>
      </c>
      <c r="F399" s="2" t="s">
        <v>7544</v>
      </c>
      <c r="G399" s="2" t="s">
        <v>7202</v>
      </c>
      <c r="H399" s="2" t="s">
        <v>7203</v>
      </c>
      <c r="I399" s="2" t="s">
        <v>7696</v>
      </c>
    </row>
    <row r="400" spans="1:9">
      <c r="A400" s="2" t="s">
        <v>3740</v>
      </c>
      <c r="B400" s="2" t="s">
        <v>3741</v>
      </c>
      <c r="C400" s="2" t="s">
        <v>3742</v>
      </c>
      <c r="D400" s="4" t="s">
        <v>8592</v>
      </c>
      <c r="E400" s="2" t="s">
        <v>7543</v>
      </c>
      <c r="F400" s="2" t="s">
        <v>7544</v>
      </c>
      <c r="G400" s="2" t="s">
        <v>7202</v>
      </c>
      <c r="H400" s="2" t="s">
        <v>7203</v>
      </c>
      <c r="I400" s="2" t="s">
        <v>7696</v>
      </c>
    </row>
    <row r="401" spans="1:9">
      <c r="A401" s="2" t="s">
        <v>3067</v>
      </c>
      <c r="B401" s="2" t="s">
        <v>3068</v>
      </c>
      <c r="C401" s="2" t="s">
        <v>3069</v>
      </c>
      <c r="D401" s="4" t="s">
        <v>8592</v>
      </c>
      <c r="E401" s="2" t="s">
        <v>7433</v>
      </c>
      <c r="F401" s="2" t="s">
        <v>7434</v>
      </c>
      <c r="G401" s="2" t="s">
        <v>7148</v>
      </c>
      <c r="H401" s="2" t="s">
        <v>7414</v>
      </c>
      <c r="I401" s="2" t="s">
        <v>7696</v>
      </c>
    </row>
    <row r="402" spans="1:9">
      <c r="A402" s="2" t="s">
        <v>4604</v>
      </c>
      <c r="B402" s="2" t="s">
        <v>4605</v>
      </c>
      <c r="C402" s="2" t="s">
        <v>4606</v>
      </c>
      <c r="D402" s="4" t="s">
        <v>8592</v>
      </c>
      <c r="E402" s="2" t="s">
        <v>7543</v>
      </c>
      <c r="F402" s="2" t="s">
        <v>7544</v>
      </c>
      <c r="G402" s="2" t="s">
        <v>7202</v>
      </c>
      <c r="H402" s="2" t="s">
        <v>7203</v>
      </c>
      <c r="I402" s="2" t="s">
        <v>7696</v>
      </c>
    </row>
    <row r="403" spans="1:9">
      <c r="A403" s="2" t="s">
        <v>4601</v>
      </c>
      <c r="B403" s="2" t="s">
        <v>4602</v>
      </c>
      <c r="C403" s="2" t="s">
        <v>4603</v>
      </c>
      <c r="D403" s="4" t="s">
        <v>8592</v>
      </c>
      <c r="E403" s="2" t="s">
        <v>7543</v>
      </c>
      <c r="F403" s="2" t="s">
        <v>7544</v>
      </c>
      <c r="G403" s="2" t="s">
        <v>7202</v>
      </c>
      <c r="H403" s="2" t="s">
        <v>7203</v>
      </c>
      <c r="I403" s="2" t="s">
        <v>7696</v>
      </c>
    </row>
    <row r="404" spans="1:9">
      <c r="A404" s="2" t="s">
        <v>2689</v>
      </c>
      <c r="B404" s="2" t="s">
        <v>2690</v>
      </c>
      <c r="C404" s="2" t="s">
        <v>2691</v>
      </c>
      <c r="D404" s="4" t="s">
        <v>8592</v>
      </c>
      <c r="E404" s="2" t="s">
        <v>7683</v>
      </c>
      <c r="F404" s="2" t="s">
        <v>7684</v>
      </c>
      <c r="G404" s="2" t="s">
        <v>7140</v>
      </c>
      <c r="H404" s="2" t="s">
        <v>7141</v>
      </c>
      <c r="I404" s="2" t="s">
        <v>7697</v>
      </c>
    </row>
    <row r="405" spans="1:9">
      <c r="A405" s="2" t="s">
        <v>5170</v>
      </c>
      <c r="B405" s="2" t="s">
        <v>5171</v>
      </c>
      <c r="C405" s="2" t="s">
        <v>5172</v>
      </c>
      <c r="D405" s="4" t="s">
        <v>8592</v>
      </c>
      <c r="E405" s="2" t="s">
        <v>7683</v>
      </c>
      <c r="F405" s="2" t="s">
        <v>7684</v>
      </c>
      <c r="G405" s="2" t="s">
        <v>7140</v>
      </c>
      <c r="H405" s="2" t="s">
        <v>7141</v>
      </c>
      <c r="I405" s="2" t="s">
        <v>7697</v>
      </c>
    </row>
    <row r="406" spans="1:9">
      <c r="A406" s="2" t="s">
        <v>2991</v>
      </c>
      <c r="B406" s="2" t="s">
        <v>2992</v>
      </c>
      <c r="C406" s="2" t="s">
        <v>2993</v>
      </c>
      <c r="D406" s="4" t="s">
        <v>8592</v>
      </c>
      <c r="E406" s="2" t="s">
        <v>7563</v>
      </c>
      <c r="F406" s="2" t="s">
        <v>7564</v>
      </c>
      <c r="G406" s="2" t="s">
        <v>7212</v>
      </c>
      <c r="H406" s="2" t="s">
        <v>7213</v>
      </c>
      <c r="I406" s="2" t="s">
        <v>7698</v>
      </c>
    </row>
    <row r="407" spans="1:9">
      <c r="A407" s="2" t="s">
        <v>1400</v>
      </c>
      <c r="B407" s="2" t="s">
        <v>1401</v>
      </c>
      <c r="C407" s="2" t="s">
        <v>1402</v>
      </c>
      <c r="D407" s="4" t="s">
        <v>8592</v>
      </c>
      <c r="E407" s="2" t="s">
        <v>7563</v>
      </c>
      <c r="F407" s="2" t="s">
        <v>7564</v>
      </c>
      <c r="G407" s="2" t="s">
        <v>7212</v>
      </c>
      <c r="H407" s="2" t="s">
        <v>7213</v>
      </c>
      <c r="I407" s="2" t="s">
        <v>7698</v>
      </c>
    </row>
    <row r="408" spans="1:9">
      <c r="A408" s="2" t="s">
        <v>4934</v>
      </c>
      <c r="B408" s="2" t="s">
        <v>4935</v>
      </c>
      <c r="C408" s="2" t="s">
        <v>4936</v>
      </c>
      <c r="D408" s="4" t="s">
        <v>8592</v>
      </c>
      <c r="E408" s="2" t="s">
        <v>7563</v>
      </c>
      <c r="F408" s="2" t="s">
        <v>7564</v>
      </c>
      <c r="G408" s="2" t="s">
        <v>7212</v>
      </c>
      <c r="H408" s="2" t="s">
        <v>7213</v>
      </c>
      <c r="I408" s="2" t="s">
        <v>7698</v>
      </c>
    </row>
    <row r="409" spans="1:9">
      <c r="A409" s="2" t="s">
        <v>1695</v>
      </c>
      <c r="B409" s="2" t="s">
        <v>1696</v>
      </c>
      <c r="C409" s="2" t="s">
        <v>1697</v>
      </c>
      <c r="D409" s="4" t="s">
        <v>8592</v>
      </c>
      <c r="E409" s="2" t="s">
        <v>7133</v>
      </c>
      <c r="F409" s="2" t="s">
        <v>7657</v>
      </c>
      <c r="G409" s="2" t="s">
        <v>7151</v>
      </c>
      <c r="H409" s="2" t="s">
        <v>7152</v>
      </c>
      <c r="I409" s="2" t="s">
        <v>7699</v>
      </c>
    </row>
    <row r="410" spans="1:9">
      <c r="A410" s="2" t="s">
        <v>3845</v>
      </c>
      <c r="B410" s="2" t="s">
        <v>3846</v>
      </c>
      <c r="C410" s="2" t="s">
        <v>3847</v>
      </c>
      <c r="D410" s="4" t="s">
        <v>8592</v>
      </c>
      <c r="E410" s="2" t="s">
        <v>7133</v>
      </c>
      <c r="F410" s="2" t="s">
        <v>7657</v>
      </c>
      <c r="G410" s="2" t="s">
        <v>7151</v>
      </c>
      <c r="H410" s="2" t="s">
        <v>7152</v>
      </c>
      <c r="I410" s="2" t="s">
        <v>7699</v>
      </c>
    </row>
    <row r="411" spans="1:9">
      <c r="A411" s="2" t="s">
        <v>597</v>
      </c>
      <c r="B411" s="2" t="s">
        <v>598</v>
      </c>
      <c r="C411" s="2" t="s">
        <v>599</v>
      </c>
      <c r="D411" s="4" t="s">
        <v>8592</v>
      </c>
      <c r="E411" s="2" t="s">
        <v>7504</v>
      </c>
      <c r="F411" s="2" t="s">
        <v>7505</v>
      </c>
      <c r="G411" s="2" t="s">
        <v>7343</v>
      </c>
      <c r="H411" s="2" t="s">
        <v>7344</v>
      </c>
      <c r="I411" s="2" t="s">
        <v>7701</v>
      </c>
    </row>
    <row r="412" spans="1:9">
      <c r="A412" s="2" t="s">
        <v>1817</v>
      </c>
      <c r="B412" s="2" t="s">
        <v>1818</v>
      </c>
      <c r="C412" s="2" t="s">
        <v>1819</v>
      </c>
      <c r="D412" s="4" t="s">
        <v>8592</v>
      </c>
      <c r="E412" s="2" t="s">
        <v>7124</v>
      </c>
      <c r="F412" s="2" t="s">
        <v>7702</v>
      </c>
      <c r="G412" s="2" t="s">
        <v>7145</v>
      </c>
      <c r="H412" s="2" t="s">
        <v>7146</v>
      </c>
      <c r="I412" s="2" t="s">
        <v>7703</v>
      </c>
    </row>
    <row r="413" spans="1:9">
      <c r="A413" s="2" t="s">
        <v>2113</v>
      </c>
      <c r="B413" s="2" t="s">
        <v>2114</v>
      </c>
      <c r="C413" s="2" t="s">
        <v>2115</v>
      </c>
      <c r="D413" s="4" t="s">
        <v>8592</v>
      </c>
      <c r="E413" s="2" t="s">
        <v>7586</v>
      </c>
      <c r="F413" s="2" t="s">
        <v>7587</v>
      </c>
      <c r="G413" s="2" t="s">
        <v>7208</v>
      </c>
      <c r="H413" s="2" t="s">
        <v>7209</v>
      </c>
      <c r="I413" s="2" t="s">
        <v>7704</v>
      </c>
    </row>
    <row r="414" spans="1:9">
      <c r="A414" s="2" t="s">
        <v>1516</v>
      </c>
      <c r="B414" s="2" t="s">
        <v>1517</v>
      </c>
      <c r="C414" s="2" t="s">
        <v>1518</v>
      </c>
      <c r="D414" s="4" t="s">
        <v>8592</v>
      </c>
      <c r="E414" s="2" t="s">
        <v>7116</v>
      </c>
      <c r="F414" s="2" t="s">
        <v>7558</v>
      </c>
      <c r="G414" s="2" t="s">
        <v>7202</v>
      </c>
      <c r="H414" s="2" t="s">
        <v>7203</v>
      </c>
      <c r="I414" s="2" t="s">
        <v>7705</v>
      </c>
    </row>
    <row r="415" spans="1:9">
      <c r="A415" s="2" t="s">
        <v>1208</v>
      </c>
      <c r="B415" s="2" t="s">
        <v>1209</v>
      </c>
      <c r="C415" s="2" t="s">
        <v>1210</v>
      </c>
      <c r="D415" s="4" t="s">
        <v>8592</v>
      </c>
      <c r="E415" s="2" t="s">
        <v>7665</v>
      </c>
      <c r="F415" s="2" t="s">
        <v>7666</v>
      </c>
      <c r="G415" s="2" t="s">
        <v>7151</v>
      </c>
      <c r="H415" s="2" t="s">
        <v>7152</v>
      </c>
      <c r="I415" s="2" t="s">
        <v>7705</v>
      </c>
    </row>
    <row r="416" spans="1:9">
      <c r="A416" s="2" t="s">
        <v>749</v>
      </c>
      <c r="B416" s="2" t="s">
        <v>750</v>
      </c>
      <c r="C416" s="2" t="s">
        <v>751</v>
      </c>
      <c r="D416" s="4" t="s">
        <v>8592</v>
      </c>
      <c r="E416" s="2" t="s">
        <v>7116</v>
      </c>
      <c r="F416" s="2" t="s">
        <v>7558</v>
      </c>
      <c r="G416" s="2" t="s">
        <v>7202</v>
      </c>
      <c r="H416" s="2" t="s">
        <v>7203</v>
      </c>
      <c r="I416" s="2" t="s">
        <v>7705</v>
      </c>
    </row>
    <row r="417" spans="1:9">
      <c r="A417" s="2" t="s">
        <v>3656</v>
      </c>
      <c r="B417" s="2" t="s">
        <v>3657</v>
      </c>
      <c r="C417" s="2" t="s">
        <v>3658</v>
      </c>
      <c r="D417" s="4" t="s">
        <v>8592</v>
      </c>
      <c r="E417" s="2" t="s">
        <v>7665</v>
      </c>
      <c r="F417" s="2" t="s">
        <v>7666</v>
      </c>
      <c r="G417" s="2" t="s">
        <v>7151</v>
      </c>
      <c r="H417" s="2" t="s">
        <v>7152</v>
      </c>
      <c r="I417" s="2" t="s">
        <v>7705</v>
      </c>
    </row>
    <row r="418" spans="1:9">
      <c r="A418" s="2" t="s">
        <v>3318</v>
      </c>
      <c r="B418" s="2" t="s">
        <v>3319</v>
      </c>
      <c r="C418" s="2" t="s">
        <v>3320</v>
      </c>
      <c r="D418" s="4" t="s">
        <v>8592</v>
      </c>
      <c r="E418" s="2" t="s">
        <v>7665</v>
      </c>
      <c r="F418" s="2" t="s">
        <v>7666</v>
      </c>
      <c r="G418" s="2" t="s">
        <v>7151</v>
      </c>
      <c r="H418" s="2" t="s">
        <v>7152</v>
      </c>
      <c r="I418" s="2" t="s">
        <v>7705</v>
      </c>
    </row>
    <row r="419" spans="1:9">
      <c r="A419" s="2" t="s">
        <v>2722</v>
      </c>
      <c r="B419" s="2" t="s">
        <v>2723</v>
      </c>
      <c r="C419" s="2" t="s">
        <v>2724</v>
      </c>
      <c r="D419" s="4" t="s">
        <v>8592</v>
      </c>
      <c r="E419" s="2" t="s">
        <v>7433</v>
      </c>
      <c r="F419" s="2" t="s">
        <v>7434</v>
      </c>
      <c r="G419" s="2" t="s">
        <v>7237</v>
      </c>
      <c r="H419" s="2" t="s">
        <v>7238</v>
      </c>
      <c r="I419" s="2" t="s">
        <v>7706</v>
      </c>
    </row>
    <row r="420" spans="1:9">
      <c r="A420" s="2" t="s">
        <v>27</v>
      </c>
      <c r="B420" s="2" t="s">
        <v>28</v>
      </c>
      <c r="C420" s="2" t="s">
        <v>29</v>
      </c>
      <c r="D420" s="4" t="s">
        <v>8592</v>
      </c>
      <c r="E420" s="2" t="s">
        <v>7433</v>
      </c>
      <c r="F420" s="2" t="s">
        <v>7434</v>
      </c>
      <c r="G420" s="2" t="s">
        <v>7237</v>
      </c>
      <c r="H420" s="2" t="s">
        <v>7238</v>
      </c>
      <c r="I420" s="2" t="s">
        <v>7706</v>
      </c>
    </row>
    <row r="421" spans="1:9">
      <c r="A421" s="2" t="s">
        <v>246</v>
      </c>
      <c r="B421" s="2" t="s">
        <v>247</v>
      </c>
      <c r="C421" s="2" t="s">
        <v>248</v>
      </c>
      <c r="D421" s="4" t="s">
        <v>8592</v>
      </c>
      <c r="E421" s="2" t="s">
        <v>7634</v>
      </c>
      <c r="F421" s="2" t="s">
        <v>7635</v>
      </c>
      <c r="G421" s="2" t="s">
        <v>7180</v>
      </c>
      <c r="H421" s="2" t="s">
        <v>7181</v>
      </c>
      <c r="I421" s="2" t="s">
        <v>7707</v>
      </c>
    </row>
    <row r="422" spans="1:9">
      <c r="A422" s="2" t="s">
        <v>3985</v>
      </c>
      <c r="B422" s="2" t="s">
        <v>3986</v>
      </c>
      <c r="C422" s="2" t="s">
        <v>3987</v>
      </c>
      <c r="D422" s="4" t="s">
        <v>8592</v>
      </c>
      <c r="E422" s="2" t="s">
        <v>7634</v>
      </c>
      <c r="F422" s="2" t="s">
        <v>7635</v>
      </c>
      <c r="G422" s="2" t="s">
        <v>7180</v>
      </c>
      <c r="H422" s="2" t="s">
        <v>7181</v>
      </c>
      <c r="I422" s="2" t="s">
        <v>7707</v>
      </c>
    </row>
    <row r="423" spans="1:9">
      <c r="A423" s="2" t="s">
        <v>1232</v>
      </c>
      <c r="B423" s="2" t="s">
        <v>1233</v>
      </c>
      <c r="C423" s="2" t="s">
        <v>1234</v>
      </c>
      <c r="D423" s="4" t="s">
        <v>8592</v>
      </c>
      <c r="E423" s="2" t="s">
        <v>7514</v>
      </c>
      <c r="F423" s="2" t="s">
        <v>7515</v>
      </c>
      <c r="G423" s="2" t="s">
        <v>7343</v>
      </c>
      <c r="H423" s="2" t="s">
        <v>7344</v>
      </c>
      <c r="I423" s="2" t="s">
        <v>7708</v>
      </c>
    </row>
    <row r="424" spans="1:9">
      <c r="A424" s="2" t="s">
        <v>2063</v>
      </c>
      <c r="B424" s="2" t="s">
        <v>2064</v>
      </c>
      <c r="C424" s="2" t="s">
        <v>2065</v>
      </c>
      <c r="D424" s="4" t="s">
        <v>8592</v>
      </c>
      <c r="E424" s="2" t="s">
        <v>7712</v>
      </c>
      <c r="F424" s="2" t="s">
        <v>7713</v>
      </c>
      <c r="G424" s="2" t="s">
        <v>7145</v>
      </c>
      <c r="H424" s="2" t="s">
        <v>7146</v>
      </c>
      <c r="I424" s="2" t="s">
        <v>7711</v>
      </c>
    </row>
    <row r="425" spans="1:9">
      <c r="A425" s="2" t="s">
        <v>4185</v>
      </c>
      <c r="B425" s="2" t="s">
        <v>4186</v>
      </c>
      <c r="C425" s="2" t="s">
        <v>4187</v>
      </c>
      <c r="D425" s="4" t="s">
        <v>8592</v>
      </c>
      <c r="E425" s="2" t="s">
        <v>7712</v>
      </c>
      <c r="F425" s="2" t="s">
        <v>7713</v>
      </c>
      <c r="G425" s="2" t="s">
        <v>7145</v>
      </c>
      <c r="H425" s="2" t="s">
        <v>7146</v>
      </c>
      <c r="I425" s="2" t="s">
        <v>7711</v>
      </c>
    </row>
    <row r="426" spans="1:9">
      <c r="A426" s="2" t="s">
        <v>3405</v>
      </c>
      <c r="B426" s="2" t="s">
        <v>3406</v>
      </c>
      <c r="C426" s="2" t="s">
        <v>3407</v>
      </c>
      <c r="D426" s="4" t="s">
        <v>8592</v>
      </c>
      <c r="E426" s="2" t="s">
        <v>7712</v>
      </c>
      <c r="F426" s="2" t="s">
        <v>7713</v>
      </c>
      <c r="G426" s="2" t="s">
        <v>7145</v>
      </c>
      <c r="H426" s="2" t="s">
        <v>7146</v>
      </c>
      <c r="I426" s="2" t="s">
        <v>7711</v>
      </c>
    </row>
    <row r="427" spans="1:9">
      <c r="A427" s="2" t="s">
        <v>3432</v>
      </c>
      <c r="B427" s="2" t="s">
        <v>3433</v>
      </c>
      <c r="C427" s="2" t="s">
        <v>3434</v>
      </c>
      <c r="D427" s="4" t="s">
        <v>8592</v>
      </c>
      <c r="E427" s="2" t="s">
        <v>7563</v>
      </c>
      <c r="F427" s="2" t="s">
        <v>7564</v>
      </c>
      <c r="G427" s="2" t="s">
        <v>7202</v>
      </c>
      <c r="H427" s="2" t="s">
        <v>7203</v>
      </c>
      <c r="I427" s="2" t="s">
        <v>7714</v>
      </c>
    </row>
    <row r="428" spans="1:9">
      <c r="A428" s="2" t="s">
        <v>1471</v>
      </c>
      <c r="B428" s="2" t="s">
        <v>1472</v>
      </c>
      <c r="C428" s="2" t="s">
        <v>1473</v>
      </c>
      <c r="D428" s="4" t="s">
        <v>8592</v>
      </c>
      <c r="E428" s="2" t="s">
        <v>7563</v>
      </c>
      <c r="F428" s="2" t="s">
        <v>7564</v>
      </c>
      <c r="G428" s="2" t="s">
        <v>7202</v>
      </c>
      <c r="H428" s="2" t="s">
        <v>7203</v>
      </c>
      <c r="I428" s="2" t="s">
        <v>7714</v>
      </c>
    </row>
    <row r="429" spans="1:9">
      <c r="A429" s="2" t="s">
        <v>1370</v>
      </c>
      <c r="B429" s="2" t="s">
        <v>1371</v>
      </c>
      <c r="C429" s="2" t="s">
        <v>1372</v>
      </c>
      <c r="D429" s="4" t="s">
        <v>8592</v>
      </c>
      <c r="E429" s="2" t="s">
        <v>7563</v>
      </c>
      <c r="F429" s="2" t="s">
        <v>7564</v>
      </c>
      <c r="G429" s="2" t="s">
        <v>7202</v>
      </c>
      <c r="H429" s="2" t="s">
        <v>7203</v>
      </c>
      <c r="I429" s="2" t="s">
        <v>7714</v>
      </c>
    </row>
    <row r="430" spans="1:9">
      <c r="A430" s="2" t="s">
        <v>1751</v>
      </c>
      <c r="B430" s="2" t="s">
        <v>1752</v>
      </c>
      <c r="C430" s="2" t="s">
        <v>1753</v>
      </c>
      <c r="D430" s="4" t="s">
        <v>8592</v>
      </c>
      <c r="E430" s="2" t="s">
        <v>7441</v>
      </c>
      <c r="F430" s="2" t="s">
        <v>7442</v>
      </c>
      <c r="G430" s="2" t="s">
        <v>7237</v>
      </c>
      <c r="H430" s="2" t="s">
        <v>7238</v>
      </c>
      <c r="I430" s="2" t="s">
        <v>7715</v>
      </c>
    </row>
    <row r="431" spans="1:9">
      <c r="A431" s="2" t="s">
        <v>3414</v>
      </c>
      <c r="B431" s="2" t="s">
        <v>3415</v>
      </c>
      <c r="C431" s="2" t="s">
        <v>3416</v>
      </c>
      <c r="D431" s="4" t="s">
        <v>8592</v>
      </c>
      <c r="E431" s="2" t="s">
        <v>7441</v>
      </c>
      <c r="F431" s="2" t="s">
        <v>7442</v>
      </c>
      <c r="G431" s="2" t="s">
        <v>7237</v>
      </c>
      <c r="H431" s="2" t="s">
        <v>7238</v>
      </c>
      <c r="I431" s="2" t="s">
        <v>7715</v>
      </c>
    </row>
    <row r="432" spans="1:9">
      <c r="A432" s="2" t="s">
        <v>2548</v>
      </c>
      <c r="B432" s="2" t="s">
        <v>2549</v>
      </c>
      <c r="C432" s="2" t="s">
        <v>2550</v>
      </c>
      <c r="D432" s="4" t="s">
        <v>8592</v>
      </c>
      <c r="E432" s="2" t="s">
        <v>7265</v>
      </c>
      <c r="F432" s="2" t="s">
        <v>7266</v>
      </c>
      <c r="G432" s="2" t="s">
        <v>7717</v>
      </c>
      <c r="H432" s="2" t="s">
        <v>7718</v>
      </c>
      <c r="I432" s="2" t="s">
        <v>7716</v>
      </c>
    </row>
    <row r="433" spans="1:9">
      <c r="A433" s="2" t="s">
        <v>3381</v>
      </c>
      <c r="B433" s="2" t="s">
        <v>3382</v>
      </c>
      <c r="C433" s="2" t="s">
        <v>3383</v>
      </c>
      <c r="D433" s="4" t="s">
        <v>8592</v>
      </c>
      <c r="E433" s="2" t="s">
        <v>7720</v>
      </c>
      <c r="F433" s="2" t="s">
        <v>7721</v>
      </c>
      <c r="G433" s="2" t="s">
        <v>7208</v>
      </c>
      <c r="H433" s="2" t="s">
        <v>7209</v>
      </c>
      <c r="I433" s="2" t="s">
        <v>7722</v>
      </c>
    </row>
    <row r="434" spans="1:9">
      <c r="A434" s="2" t="s">
        <v>3168</v>
      </c>
      <c r="B434" s="2" t="s">
        <v>3169</v>
      </c>
      <c r="C434" s="2" t="s">
        <v>3170</v>
      </c>
      <c r="D434" s="4" t="s">
        <v>8592</v>
      </c>
      <c r="E434" s="2" t="s">
        <v>7124</v>
      </c>
      <c r="F434" s="2" t="s">
        <v>7702</v>
      </c>
      <c r="G434" s="2" t="s">
        <v>7140</v>
      </c>
      <c r="H434" s="2" t="s">
        <v>7141</v>
      </c>
      <c r="I434" s="2" t="s">
        <v>7722</v>
      </c>
    </row>
    <row r="435" spans="1:9">
      <c r="A435" s="2" t="s">
        <v>2950</v>
      </c>
      <c r="B435" s="2" t="s">
        <v>2951</v>
      </c>
      <c r="C435" s="2" t="s">
        <v>2952</v>
      </c>
      <c r="D435" s="4" t="s">
        <v>8592</v>
      </c>
      <c r="E435" s="2" t="s">
        <v>7124</v>
      </c>
      <c r="F435" s="2" t="s">
        <v>7702</v>
      </c>
      <c r="G435" s="2" t="s">
        <v>7140</v>
      </c>
      <c r="H435" s="2" t="s">
        <v>7141</v>
      </c>
      <c r="I435" s="2" t="s">
        <v>7722</v>
      </c>
    </row>
    <row r="436" spans="1:9">
      <c r="A436" s="2" t="s">
        <v>1991</v>
      </c>
      <c r="B436" s="2" t="s">
        <v>1992</v>
      </c>
      <c r="C436" s="2" t="s">
        <v>1993</v>
      </c>
      <c r="D436" s="4" t="s">
        <v>8592</v>
      </c>
      <c r="E436" s="2" t="s">
        <v>7124</v>
      </c>
      <c r="F436" s="2" t="s">
        <v>7702</v>
      </c>
      <c r="G436" s="2" t="s">
        <v>7140</v>
      </c>
      <c r="H436" s="2" t="s">
        <v>7141</v>
      </c>
      <c r="I436" s="2" t="s">
        <v>7722</v>
      </c>
    </row>
    <row r="437" spans="1:9">
      <c r="A437" s="2" t="s">
        <v>2725</v>
      </c>
      <c r="B437" s="2" t="s">
        <v>2726</v>
      </c>
      <c r="C437" s="2" t="s">
        <v>2727</v>
      </c>
      <c r="D437" s="4" t="s">
        <v>8592</v>
      </c>
      <c r="E437" s="2" t="s">
        <v>7586</v>
      </c>
      <c r="F437" s="2" t="s">
        <v>7587</v>
      </c>
      <c r="G437" s="2" t="s">
        <v>7212</v>
      </c>
      <c r="H437" s="2" t="s">
        <v>7213</v>
      </c>
      <c r="I437" s="2" t="s">
        <v>7723</v>
      </c>
    </row>
    <row r="438" spans="1:9">
      <c r="A438" s="2" t="s">
        <v>5146</v>
      </c>
      <c r="B438" s="2" t="s">
        <v>5147</v>
      </c>
      <c r="C438" s="2" t="s">
        <v>5148</v>
      </c>
      <c r="D438" s="4" t="s">
        <v>8592</v>
      </c>
      <c r="E438" s="2" t="s">
        <v>7693</v>
      </c>
      <c r="F438" s="2" t="s">
        <v>7694</v>
      </c>
      <c r="G438" s="2" t="s">
        <v>7151</v>
      </c>
      <c r="H438" s="2" t="s">
        <v>7152</v>
      </c>
      <c r="I438" s="2" t="s">
        <v>7724</v>
      </c>
    </row>
    <row r="439" spans="1:9">
      <c r="A439" s="2" t="s">
        <v>4188</v>
      </c>
      <c r="B439" s="2" t="s">
        <v>4189</v>
      </c>
      <c r="C439" s="2" t="s">
        <v>4190</v>
      </c>
      <c r="D439" s="4" t="s">
        <v>8592</v>
      </c>
      <c r="E439" s="2" t="s">
        <v>7693</v>
      </c>
      <c r="F439" s="2" t="s">
        <v>7694</v>
      </c>
      <c r="G439" s="2" t="s">
        <v>7151</v>
      </c>
      <c r="H439" s="2" t="s">
        <v>7152</v>
      </c>
      <c r="I439" s="2" t="s">
        <v>7724</v>
      </c>
    </row>
    <row r="440" spans="1:9">
      <c r="A440" s="2" t="s">
        <v>803</v>
      </c>
      <c r="B440" s="2" t="s">
        <v>804</v>
      </c>
      <c r="C440" s="2" t="s">
        <v>805</v>
      </c>
      <c r="D440" s="4" t="s">
        <v>8592</v>
      </c>
      <c r="E440" s="2" t="s">
        <v>7433</v>
      </c>
      <c r="F440" s="2" t="s">
        <v>7434</v>
      </c>
      <c r="G440" s="2" t="s">
        <v>7112</v>
      </c>
      <c r="H440" s="2" t="s">
        <v>7322</v>
      </c>
      <c r="I440" s="2" t="s">
        <v>7726</v>
      </c>
    </row>
    <row r="441" spans="1:9">
      <c r="A441" s="2" t="s">
        <v>4537</v>
      </c>
      <c r="B441" s="2" t="s">
        <v>4538</v>
      </c>
      <c r="C441" s="2" t="s">
        <v>4539</v>
      </c>
      <c r="D441" s="4" t="s">
        <v>8592</v>
      </c>
      <c r="E441" s="2" t="s">
        <v>7727</v>
      </c>
      <c r="F441" s="2" t="s">
        <v>7728</v>
      </c>
      <c r="G441" s="2" t="s">
        <v>7145</v>
      </c>
      <c r="H441" s="2" t="s">
        <v>7146</v>
      </c>
      <c r="I441" s="2" t="s">
        <v>7729</v>
      </c>
    </row>
    <row r="442" spans="1:9">
      <c r="A442" s="2" t="s">
        <v>222</v>
      </c>
      <c r="B442" s="2" t="s">
        <v>223</v>
      </c>
      <c r="C442" s="2" t="s">
        <v>224</v>
      </c>
      <c r="D442" s="4" t="s">
        <v>8592</v>
      </c>
      <c r="E442" s="2" t="s">
        <v>7450</v>
      </c>
      <c r="F442" s="2" t="s">
        <v>7451</v>
      </c>
      <c r="G442" s="2" t="s">
        <v>7237</v>
      </c>
      <c r="H442" s="2" t="s">
        <v>7238</v>
      </c>
      <c r="I442" s="2" t="s">
        <v>7732</v>
      </c>
    </row>
    <row r="443" spans="1:9">
      <c r="A443" s="2" t="s">
        <v>4863</v>
      </c>
      <c r="B443" s="2" t="s">
        <v>4864</v>
      </c>
      <c r="C443" s="2" t="s">
        <v>4865</v>
      </c>
      <c r="D443" s="4" t="s">
        <v>8592</v>
      </c>
      <c r="E443" s="2" t="s">
        <v>7563</v>
      </c>
      <c r="F443" s="2" t="s">
        <v>7564</v>
      </c>
      <c r="G443" s="2" t="s">
        <v>7262</v>
      </c>
      <c r="H443" s="2" t="s">
        <v>7263</v>
      </c>
      <c r="I443" s="2" t="s">
        <v>7732</v>
      </c>
    </row>
    <row r="444" spans="1:9">
      <c r="A444" s="2" t="s">
        <v>549</v>
      </c>
      <c r="B444" s="2" t="s">
        <v>550</v>
      </c>
      <c r="C444" s="2" t="s">
        <v>551</v>
      </c>
      <c r="D444" s="4" t="s">
        <v>8592</v>
      </c>
      <c r="E444" s="2" t="s">
        <v>7441</v>
      </c>
      <c r="F444" s="2" t="s">
        <v>7442</v>
      </c>
      <c r="G444" s="2" t="s">
        <v>7112</v>
      </c>
      <c r="H444" s="2" t="s">
        <v>7322</v>
      </c>
      <c r="I444" s="2" t="s">
        <v>7733</v>
      </c>
    </row>
    <row r="445" spans="1:9">
      <c r="A445" s="2" t="s">
        <v>1274</v>
      </c>
      <c r="B445" s="2" t="s">
        <v>1275</v>
      </c>
      <c r="C445" s="2" t="s">
        <v>1276</v>
      </c>
      <c r="D445" s="4" t="s">
        <v>8592</v>
      </c>
      <c r="E445" s="2" t="s">
        <v>7133</v>
      </c>
      <c r="F445" s="2" t="s">
        <v>7657</v>
      </c>
      <c r="G445" s="2" t="s">
        <v>7180</v>
      </c>
      <c r="H445" s="2" t="s">
        <v>7181</v>
      </c>
      <c r="I445" s="2" t="s">
        <v>7733</v>
      </c>
    </row>
    <row r="446" spans="1:9">
      <c r="A446" s="2" t="s">
        <v>3462</v>
      </c>
      <c r="B446" s="2" t="s">
        <v>3463</v>
      </c>
      <c r="C446" s="2" t="s">
        <v>3464</v>
      </c>
      <c r="D446" s="4" t="s">
        <v>8592</v>
      </c>
      <c r="E446" s="2" t="s">
        <v>7441</v>
      </c>
      <c r="F446" s="2" t="s">
        <v>7442</v>
      </c>
      <c r="G446" s="2" t="s">
        <v>7112</v>
      </c>
      <c r="H446" s="2" t="s">
        <v>7322</v>
      </c>
      <c r="I446" s="2" t="s">
        <v>7733</v>
      </c>
    </row>
    <row r="447" spans="1:9">
      <c r="A447" s="2" t="s">
        <v>1603</v>
      </c>
      <c r="B447" s="2" t="s">
        <v>1604</v>
      </c>
      <c r="C447" s="2" t="s">
        <v>1605</v>
      </c>
      <c r="D447" s="4" t="s">
        <v>8592</v>
      </c>
      <c r="E447" s="2" t="s">
        <v>7537</v>
      </c>
      <c r="F447" s="2" t="s">
        <v>7538</v>
      </c>
      <c r="G447" s="2" t="s">
        <v>7343</v>
      </c>
      <c r="H447" s="2" t="s">
        <v>7344</v>
      </c>
      <c r="I447" s="2" t="s">
        <v>7734</v>
      </c>
    </row>
    <row r="448" spans="1:9">
      <c r="A448" s="2" t="s">
        <v>1513</v>
      </c>
      <c r="B448" s="2" t="s">
        <v>1514</v>
      </c>
      <c r="C448" s="2" t="s">
        <v>1515</v>
      </c>
      <c r="D448" s="4" t="s">
        <v>8592</v>
      </c>
      <c r="E448" s="2" t="s">
        <v>7735</v>
      </c>
      <c r="F448" s="2" t="s">
        <v>7736</v>
      </c>
      <c r="G448" s="2" t="s">
        <v>7145</v>
      </c>
      <c r="H448" s="2" t="s">
        <v>7146</v>
      </c>
      <c r="I448" s="2" t="s">
        <v>7737</v>
      </c>
    </row>
    <row r="449" spans="1:9">
      <c r="A449" s="2" t="s">
        <v>507</v>
      </c>
      <c r="B449" s="2" t="s">
        <v>508</v>
      </c>
      <c r="C449" s="2" t="s">
        <v>509</v>
      </c>
      <c r="D449" s="4" t="s">
        <v>8592</v>
      </c>
      <c r="E449" s="2" t="s">
        <v>7735</v>
      </c>
      <c r="F449" s="2" t="s">
        <v>7736</v>
      </c>
      <c r="G449" s="2" t="s">
        <v>7145</v>
      </c>
      <c r="H449" s="2" t="s">
        <v>7146</v>
      </c>
      <c r="I449" s="2" t="s">
        <v>7737</v>
      </c>
    </row>
    <row r="450" spans="1:9">
      <c r="A450" s="2" t="s">
        <v>324</v>
      </c>
      <c r="B450" s="2" t="s">
        <v>325</v>
      </c>
      <c r="C450" s="2" t="s">
        <v>326</v>
      </c>
      <c r="D450" s="4" t="s">
        <v>8592</v>
      </c>
      <c r="E450" s="2" t="s">
        <v>7735</v>
      </c>
      <c r="F450" s="2" t="s">
        <v>7736</v>
      </c>
      <c r="G450" s="2" t="s">
        <v>7145</v>
      </c>
      <c r="H450" s="2" t="s">
        <v>7146</v>
      </c>
      <c r="I450" s="2" t="s">
        <v>7737</v>
      </c>
    </row>
    <row r="451" spans="1:9">
      <c r="A451" s="2" t="s">
        <v>2396</v>
      </c>
      <c r="B451" s="2" t="s">
        <v>2397</v>
      </c>
      <c r="C451" s="2" t="s">
        <v>2398</v>
      </c>
      <c r="D451" s="4" t="s">
        <v>8592</v>
      </c>
      <c r="E451" s="2" t="s">
        <v>7735</v>
      </c>
      <c r="F451" s="2" t="s">
        <v>7736</v>
      </c>
      <c r="G451" s="2" t="s">
        <v>7145</v>
      </c>
      <c r="H451" s="2" t="s">
        <v>7146</v>
      </c>
      <c r="I451" s="2" t="s">
        <v>7737</v>
      </c>
    </row>
    <row r="452" spans="1:9">
      <c r="A452" s="2" t="s">
        <v>2800</v>
      </c>
      <c r="B452" s="2" t="s">
        <v>2801</v>
      </c>
      <c r="C452" s="2" t="s">
        <v>2802</v>
      </c>
      <c r="D452" s="4" t="s">
        <v>8592</v>
      </c>
      <c r="E452" s="2" t="s">
        <v>7735</v>
      </c>
      <c r="F452" s="2" t="s">
        <v>7736</v>
      </c>
      <c r="G452" s="2" t="s">
        <v>7145</v>
      </c>
      <c r="H452" s="2" t="s">
        <v>7146</v>
      </c>
      <c r="I452" s="2" t="s">
        <v>7737</v>
      </c>
    </row>
    <row r="453" spans="1:9">
      <c r="A453" s="2" t="s">
        <v>1772</v>
      </c>
      <c r="B453" s="2" t="s">
        <v>1773</v>
      </c>
      <c r="C453" s="2" t="s">
        <v>1774</v>
      </c>
      <c r="D453" s="4" t="s">
        <v>8592</v>
      </c>
      <c r="E453" s="2" t="s">
        <v>7612</v>
      </c>
      <c r="F453" s="2" t="s">
        <v>7613</v>
      </c>
      <c r="G453" s="2" t="s">
        <v>7208</v>
      </c>
      <c r="H453" s="2" t="s">
        <v>7209</v>
      </c>
      <c r="I453" s="2" t="s">
        <v>7738</v>
      </c>
    </row>
    <row r="454" spans="1:9">
      <c r="A454" s="2" t="s">
        <v>4401</v>
      </c>
      <c r="B454" s="2" t="s">
        <v>4402</v>
      </c>
      <c r="C454" s="2" t="s">
        <v>4403</v>
      </c>
      <c r="D454" s="4" t="s">
        <v>8592</v>
      </c>
      <c r="E454" s="2" t="s">
        <v>7490</v>
      </c>
      <c r="F454" s="2" t="s">
        <v>7491</v>
      </c>
      <c r="G454" s="2" t="s">
        <v>7477</v>
      </c>
      <c r="H454" s="2" t="s">
        <v>7478</v>
      </c>
      <c r="I454" s="2" t="s">
        <v>7739</v>
      </c>
    </row>
    <row r="455" spans="1:9">
      <c r="A455" s="2" t="s">
        <v>5349</v>
      </c>
      <c r="B455" s="2" t="s">
        <v>5350</v>
      </c>
      <c r="C455" s="2" t="s">
        <v>5351</v>
      </c>
      <c r="D455" s="4" t="s">
        <v>8592</v>
      </c>
      <c r="E455" s="2" t="s">
        <v>7586</v>
      </c>
      <c r="F455" s="2" t="s">
        <v>7587</v>
      </c>
      <c r="G455" s="2" t="s">
        <v>7202</v>
      </c>
      <c r="H455" s="2" t="s">
        <v>7203</v>
      </c>
      <c r="I455" s="2" t="s">
        <v>7740</v>
      </c>
    </row>
    <row r="456" spans="1:9">
      <c r="A456" s="2" t="s">
        <v>2923</v>
      </c>
      <c r="B456" s="2" t="s">
        <v>2924</v>
      </c>
      <c r="C456" s="2" t="s">
        <v>2925</v>
      </c>
      <c r="D456" s="4" t="s">
        <v>8592</v>
      </c>
      <c r="E456" s="2" t="s">
        <v>7586</v>
      </c>
      <c r="F456" s="2" t="s">
        <v>7587</v>
      </c>
      <c r="G456" s="2" t="s">
        <v>7202</v>
      </c>
      <c r="H456" s="2" t="s">
        <v>7203</v>
      </c>
      <c r="I456" s="2" t="s">
        <v>7740</v>
      </c>
    </row>
    <row r="457" spans="1:9">
      <c r="A457" s="2" t="s">
        <v>591</v>
      </c>
      <c r="B457" s="2" t="s">
        <v>592</v>
      </c>
      <c r="C457" s="2" t="s">
        <v>593</v>
      </c>
      <c r="D457" s="4" t="s">
        <v>8592</v>
      </c>
      <c r="E457" s="2" t="s">
        <v>7586</v>
      </c>
      <c r="F457" s="2" t="s">
        <v>7587</v>
      </c>
      <c r="G457" s="2" t="s">
        <v>7202</v>
      </c>
      <c r="H457" s="2" t="s">
        <v>7203</v>
      </c>
      <c r="I457" s="2" t="s">
        <v>7740</v>
      </c>
    </row>
    <row r="458" spans="1:9">
      <c r="A458" s="2" t="s">
        <v>2060</v>
      </c>
      <c r="B458" s="2" t="s">
        <v>2061</v>
      </c>
      <c r="C458" s="2" t="s">
        <v>2062</v>
      </c>
      <c r="D458" s="4" t="s">
        <v>8592</v>
      </c>
      <c r="E458" s="2" t="s">
        <v>7690</v>
      </c>
      <c r="F458" s="2" t="s">
        <v>7691</v>
      </c>
      <c r="G458" s="2" t="s">
        <v>7151</v>
      </c>
      <c r="H458" s="2" t="s">
        <v>7152</v>
      </c>
      <c r="I458" s="2" t="s">
        <v>7740</v>
      </c>
    </row>
    <row r="459" spans="1:9">
      <c r="A459" s="2" t="s">
        <v>1214</v>
      </c>
      <c r="B459" s="2" t="s">
        <v>1215</v>
      </c>
      <c r="C459" s="2" t="s">
        <v>1216</v>
      </c>
      <c r="D459" s="4" t="s">
        <v>8592</v>
      </c>
      <c r="E459" s="2" t="s">
        <v>7586</v>
      </c>
      <c r="F459" s="2" t="s">
        <v>7587</v>
      </c>
      <c r="G459" s="2" t="s">
        <v>7202</v>
      </c>
      <c r="H459" s="2" t="s">
        <v>7203</v>
      </c>
      <c r="I459" s="2" t="s">
        <v>7740</v>
      </c>
    </row>
    <row r="460" spans="1:9">
      <c r="A460" s="2" t="s">
        <v>4528</v>
      </c>
      <c r="B460" s="2" t="s">
        <v>4529</v>
      </c>
      <c r="C460" s="2" t="s">
        <v>4530</v>
      </c>
      <c r="D460" s="4" t="s">
        <v>8592</v>
      </c>
      <c r="E460" s="2" t="s">
        <v>7586</v>
      </c>
      <c r="F460" s="2" t="s">
        <v>7587</v>
      </c>
      <c r="G460" s="2" t="s">
        <v>7202</v>
      </c>
      <c r="H460" s="2" t="s">
        <v>7203</v>
      </c>
      <c r="I460" s="2" t="s">
        <v>7740</v>
      </c>
    </row>
    <row r="461" spans="1:9">
      <c r="A461" s="2" t="s">
        <v>893</v>
      </c>
      <c r="B461" s="2" t="s">
        <v>894</v>
      </c>
      <c r="C461" s="2" t="s">
        <v>895</v>
      </c>
      <c r="D461" s="4" t="s">
        <v>8592</v>
      </c>
      <c r="E461" s="2" t="s">
        <v>7457</v>
      </c>
      <c r="F461" s="2" t="s">
        <v>7458</v>
      </c>
      <c r="G461" s="2" t="s">
        <v>7237</v>
      </c>
      <c r="H461" s="2" t="s">
        <v>7238</v>
      </c>
      <c r="I461" s="2" t="s">
        <v>7741</v>
      </c>
    </row>
    <row r="462" spans="1:9">
      <c r="A462" s="2" t="s">
        <v>2491</v>
      </c>
      <c r="B462" s="2" t="s">
        <v>2492</v>
      </c>
      <c r="C462" s="2" t="s">
        <v>2493</v>
      </c>
      <c r="D462" s="4" t="s">
        <v>8592</v>
      </c>
      <c r="E462" s="2" t="s">
        <v>7457</v>
      </c>
      <c r="F462" s="2" t="s">
        <v>7458</v>
      </c>
      <c r="G462" s="2" t="s">
        <v>7237</v>
      </c>
      <c r="H462" s="2" t="s">
        <v>7238</v>
      </c>
      <c r="I462" s="2" t="s">
        <v>7741</v>
      </c>
    </row>
    <row r="463" spans="1:9">
      <c r="A463" s="2" t="s">
        <v>3204</v>
      </c>
      <c r="B463" s="2" t="s">
        <v>3205</v>
      </c>
      <c r="C463" s="2" t="s">
        <v>3206</v>
      </c>
      <c r="D463" s="4" t="s">
        <v>8592</v>
      </c>
      <c r="E463" s="2" t="s">
        <v>7457</v>
      </c>
      <c r="F463" s="2" t="s">
        <v>7458</v>
      </c>
      <c r="G463" s="2" t="s">
        <v>7237</v>
      </c>
      <c r="H463" s="2" t="s">
        <v>7238</v>
      </c>
      <c r="I463" s="2" t="s">
        <v>7741</v>
      </c>
    </row>
    <row r="464" spans="1:9">
      <c r="A464" s="2" t="s">
        <v>4281</v>
      </c>
      <c r="B464" s="2" t="s">
        <v>4282</v>
      </c>
      <c r="C464" s="2" t="s">
        <v>4283</v>
      </c>
      <c r="D464" s="4" t="s">
        <v>8592</v>
      </c>
      <c r="E464" s="2" t="s">
        <v>7570</v>
      </c>
      <c r="F464" s="2" t="s">
        <v>7571</v>
      </c>
      <c r="G464" s="2" t="s">
        <v>7262</v>
      </c>
      <c r="H464" s="2" t="s">
        <v>7263</v>
      </c>
      <c r="I464" s="2" t="s">
        <v>7741</v>
      </c>
    </row>
    <row r="465" spans="1:9">
      <c r="A465" s="2" t="s">
        <v>3824</v>
      </c>
      <c r="B465" s="2" t="s">
        <v>3825</v>
      </c>
      <c r="C465" s="2" t="s">
        <v>3826</v>
      </c>
      <c r="D465" s="4" t="s">
        <v>8592</v>
      </c>
      <c r="E465" s="2" t="s">
        <v>7617</v>
      </c>
      <c r="F465" s="2" t="s">
        <v>7618</v>
      </c>
      <c r="G465" s="2" t="s">
        <v>7208</v>
      </c>
      <c r="H465" s="2" t="s">
        <v>7209</v>
      </c>
      <c r="I465" s="2" t="s">
        <v>7743</v>
      </c>
    </row>
    <row r="466" spans="1:9">
      <c r="A466" s="2" t="s">
        <v>1883</v>
      </c>
      <c r="B466" s="2" t="s">
        <v>1884</v>
      </c>
      <c r="C466" s="2" t="s">
        <v>1885</v>
      </c>
      <c r="D466" s="4" t="s">
        <v>8592</v>
      </c>
      <c r="E466" s="2" t="s">
        <v>7727</v>
      </c>
      <c r="F466" s="2" t="s">
        <v>7728</v>
      </c>
      <c r="G466" s="2" t="s">
        <v>7140</v>
      </c>
      <c r="H466" s="2" t="s">
        <v>7141</v>
      </c>
      <c r="I466" s="2" t="s">
        <v>7743</v>
      </c>
    </row>
    <row r="467" spans="1:9">
      <c r="A467" s="2" t="s">
        <v>1310</v>
      </c>
      <c r="B467" s="2" t="s">
        <v>1311</v>
      </c>
      <c r="C467" s="2" t="s">
        <v>1312</v>
      </c>
      <c r="D467" s="4" t="s">
        <v>8592</v>
      </c>
      <c r="E467" s="2" t="s">
        <v>7481</v>
      </c>
      <c r="F467" s="2" t="s">
        <v>7482</v>
      </c>
      <c r="G467" s="2" t="s">
        <v>7148</v>
      </c>
      <c r="H467" s="2" t="s">
        <v>7414</v>
      </c>
      <c r="I467" s="2" t="s">
        <v>7744</v>
      </c>
    </row>
    <row r="468" spans="1:9">
      <c r="A468" s="2" t="s">
        <v>1367</v>
      </c>
      <c r="B468" s="2" t="s">
        <v>1368</v>
      </c>
      <c r="C468" s="2" t="s">
        <v>1369</v>
      </c>
      <c r="D468" s="4" t="s">
        <v>8592</v>
      </c>
      <c r="E468" s="2" t="s">
        <v>7578</v>
      </c>
      <c r="F468" s="2" t="s">
        <v>7579</v>
      </c>
      <c r="G468" s="2" t="s">
        <v>7262</v>
      </c>
      <c r="H468" s="2" t="s">
        <v>7263</v>
      </c>
      <c r="I468" s="2" t="s">
        <v>7745</v>
      </c>
    </row>
    <row r="469" spans="1:9">
      <c r="A469" s="2" t="s">
        <v>3333</v>
      </c>
      <c r="B469" s="2" t="s">
        <v>3334</v>
      </c>
      <c r="C469" s="2" t="s">
        <v>3335</v>
      </c>
      <c r="D469" s="4" t="s">
        <v>8592</v>
      </c>
      <c r="E469" s="2" t="s">
        <v>7450</v>
      </c>
      <c r="F469" s="2" t="s">
        <v>7451</v>
      </c>
      <c r="G469" s="2" t="s">
        <v>7112</v>
      </c>
      <c r="H469" s="2" t="s">
        <v>7322</v>
      </c>
      <c r="I469" s="2" t="s">
        <v>7746</v>
      </c>
    </row>
    <row r="470" spans="1:9">
      <c r="A470" s="2" t="s">
        <v>285</v>
      </c>
      <c r="B470" s="2" t="s">
        <v>286</v>
      </c>
      <c r="C470" s="2" t="s">
        <v>287</v>
      </c>
      <c r="D470" s="4" t="s">
        <v>8592</v>
      </c>
      <c r="E470" s="2" t="s">
        <v>7626</v>
      </c>
      <c r="F470" s="2" t="s">
        <v>7627</v>
      </c>
      <c r="G470" s="2" t="s">
        <v>7208</v>
      </c>
      <c r="H470" s="2" t="s">
        <v>7209</v>
      </c>
      <c r="I470" s="2" t="s">
        <v>7748</v>
      </c>
    </row>
    <row r="471" spans="1:9">
      <c r="A471" s="2" t="s">
        <v>2830</v>
      </c>
      <c r="B471" s="2" t="s">
        <v>2831</v>
      </c>
      <c r="C471" s="2" t="s">
        <v>2832</v>
      </c>
      <c r="D471" s="4" t="s">
        <v>8592</v>
      </c>
      <c r="E471" s="2" t="s">
        <v>7735</v>
      </c>
      <c r="F471" s="2" t="s">
        <v>7736</v>
      </c>
      <c r="G471" s="2" t="s">
        <v>7140</v>
      </c>
      <c r="H471" s="2" t="s">
        <v>7141</v>
      </c>
      <c r="I471" s="2" t="s">
        <v>7748</v>
      </c>
    </row>
    <row r="472" spans="1:9">
      <c r="A472" s="2" t="s">
        <v>234</v>
      </c>
      <c r="B472" s="2" t="s">
        <v>235</v>
      </c>
      <c r="C472" s="2" t="s">
        <v>236</v>
      </c>
      <c r="D472" s="4" t="s">
        <v>8592</v>
      </c>
      <c r="E472" s="2" t="s">
        <v>7586</v>
      </c>
      <c r="F472" s="2" t="s">
        <v>7587</v>
      </c>
      <c r="G472" s="2" t="s">
        <v>7262</v>
      </c>
      <c r="H472" s="2" t="s">
        <v>7263</v>
      </c>
      <c r="I472" s="2" t="s">
        <v>7749</v>
      </c>
    </row>
    <row r="473" spans="1:9">
      <c r="A473" s="2" t="s">
        <v>444</v>
      </c>
      <c r="B473" s="2" t="s">
        <v>445</v>
      </c>
      <c r="C473" s="2" t="s">
        <v>446</v>
      </c>
      <c r="D473" s="4" t="s">
        <v>8592</v>
      </c>
      <c r="E473" s="2" t="s">
        <v>7472</v>
      </c>
      <c r="F473" s="2" t="s">
        <v>7473</v>
      </c>
      <c r="G473" s="2" t="s">
        <v>7237</v>
      </c>
      <c r="H473" s="2" t="s">
        <v>7238</v>
      </c>
      <c r="I473" s="2" t="s">
        <v>7749</v>
      </c>
    </row>
    <row r="474" spans="1:9">
      <c r="A474" s="2" t="s">
        <v>2614</v>
      </c>
      <c r="B474" s="2" t="s">
        <v>2615</v>
      </c>
      <c r="C474" s="2" t="s">
        <v>2616</v>
      </c>
      <c r="D474" s="4" t="s">
        <v>8592</v>
      </c>
      <c r="E474" s="2" t="s">
        <v>7103</v>
      </c>
      <c r="F474" s="2" t="s">
        <v>7750</v>
      </c>
      <c r="G474" s="2" t="s">
        <v>7145</v>
      </c>
      <c r="H474" s="2" t="s">
        <v>7146</v>
      </c>
      <c r="I474" s="2" t="s">
        <v>7751</v>
      </c>
    </row>
    <row r="475" spans="1:9">
      <c r="A475" s="2" t="s">
        <v>4410</v>
      </c>
      <c r="B475" s="2" t="s">
        <v>379</v>
      </c>
      <c r="C475" s="2" t="s">
        <v>4411</v>
      </c>
      <c r="D475" s="4" t="s">
        <v>8592</v>
      </c>
      <c r="E475" s="2" t="s">
        <v>7103</v>
      </c>
      <c r="F475" s="2" t="s">
        <v>7750</v>
      </c>
      <c r="G475" s="2" t="s">
        <v>7145</v>
      </c>
      <c r="H475" s="2" t="s">
        <v>7146</v>
      </c>
      <c r="I475" s="2" t="s">
        <v>7751</v>
      </c>
    </row>
    <row r="476" spans="1:9">
      <c r="A476" s="2" t="s">
        <v>4056</v>
      </c>
      <c r="B476" s="2" t="s">
        <v>4057</v>
      </c>
      <c r="C476" s="2" t="s">
        <v>4058</v>
      </c>
      <c r="D476" s="4" t="s">
        <v>8592</v>
      </c>
      <c r="E476" s="2" t="s">
        <v>7132</v>
      </c>
      <c r="F476" s="2" t="s">
        <v>7604</v>
      </c>
      <c r="G476" s="2" t="s">
        <v>7202</v>
      </c>
      <c r="H476" s="2" t="s">
        <v>7203</v>
      </c>
      <c r="I476" s="2" t="s">
        <v>7752</v>
      </c>
    </row>
    <row r="477" spans="1:9">
      <c r="A477" s="2" t="s">
        <v>2848</v>
      </c>
      <c r="B477" s="2" t="s">
        <v>2849</v>
      </c>
      <c r="C477" s="2" t="s">
        <v>2850</v>
      </c>
      <c r="D477" s="4" t="s">
        <v>8592</v>
      </c>
      <c r="E477" s="2" t="s">
        <v>7712</v>
      </c>
      <c r="F477" s="2" t="s">
        <v>7713</v>
      </c>
      <c r="G477" s="2" t="s">
        <v>7151</v>
      </c>
      <c r="H477" s="2" t="s">
        <v>7152</v>
      </c>
      <c r="I477" s="2" t="s">
        <v>7752</v>
      </c>
    </row>
    <row r="478" spans="1:9">
      <c r="A478" s="2" t="s">
        <v>4738</v>
      </c>
      <c r="B478" s="2" t="s">
        <v>4739</v>
      </c>
      <c r="C478" s="2" t="s">
        <v>4740</v>
      </c>
      <c r="D478" s="4" t="s">
        <v>8592</v>
      </c>
      <c r="E478" s="2" t="s">
        <v>7132</v>
      </c>
      <c r="F478" s="2" t="s">
        <v>7604</v>
      </c>
      <c r="G478" s="2" t="s">
        <v>7202</v>
      </c>
      <c r="H478" s="2" t="s">
        <v>7203</v>
      </c>
      <c r="I478" s="2" t="s">
        <v>7752</v>
      </c>
    </row>
    <row r="479" spans="1:9">
      <c r="A479" s="2" t="s">
        <v>588</v>
      </c>
      <c r="B479" s="2" t="s">
        <v>589</v>
      </c>
      <c r="C479" s="2" t="s">
        <v>590</v>
      </c>
      <c r="D479" s="4" t="s">
        <v>8592</v>
      </c>
      <c r="E479" s="2" t="s">
        <v>7481</v>
      </c>
      <c r="F479" s="2" t="s">
        <v>7482</v>
      </c>
      <c r="G479" s="2" t="s">
        <v>7237</v>
      </c>
      <c r="H479" s="2" t="s">
        <v>7238</v>
      </c>
      <c r="I479" s="2" t="s">
        <v>7753</v>
      </c>
    </row>
    <row r="480" spans="1:9">
      <c r="A480" s="2" t="s">
        <v>3417</v>
      </c>
      <c r="B480" s="2" t="s">
        <v>3418</v>
      </c>
      <c r="C480" s="2" t="s">
        <v>3419</v>
      </c>
      <c r="D480" s="4" t="s">
        <v>8592</v>
      </c>
      <c r="E480" s="2" t="s">
        <v>7683</v>
      </c>
      <c r="F480" s="2" t="s">
        <v>7684</v>
      </c>
      <c r="G480" s="2" t="s">
        <v>7180</v>
      </c>
      <c r="H480" s="2" t="s">
        <v>7181</v>
      </c>
      <c r="I480" s="2" t="s">
        <v>7754</v>
      </c>
    </row>
    <row r="481" spans="1:9">
      <c r="A481" s="2" t="s">
        <v>4221</v>
      </c>
      <c r="B481" s="2" t="s">
        <v>4222</v>
      </c>
      <c r="C481" s="2" t="s">
        <v>4223</v>
      </c>
      <c r="D481" s="4" t="s">
        <v>8592</v>
      </c>
      <c r="E481" s="2" t="s">
        <v>7372</v>
      </c>
      <c r="F481" s="2" t="s">
        <v>7373</v>
      </c>
      <c r="G481" s="2" t="s">
        <v>7224</v>
      </c>
      <c r="H481" s="2" t="s">
        <v>7225</v>
      </c>
      <c r="I481" s="2" t="s">
        <v>7754</v>
      </c>
    </row>
    <row r="482" spans="1:9">
      <c r="A482" s="2" t="s">
        <v>2054</v>
      </c>
      <c r="B482" s="2" t="s">
        <v>2055</v>
      </c>
      <c r="C482" s="2" t="s">
        <v>2056</v>
      </c>
      <c r="D482" s="4" t="s">
        <v>8592</v>
      </c>
      <c r="E482" s="2" t="s">
        <v>7683</v>
      </c>
      <c r="F482" s="2" t="s">
        <v>7684</v>
      </c>
      <c r="G482" s="2" t="s">
        <v>7180</v>
      </c>
      <c r="H482" s="2" t="s">
        <v>7181</v>
      </c>
      <c r="I482" s="2" t="s">
        <v>7754</v>
      </c>
    </row>
    <row r="483" spans="1:9">
      <c r="A483" s="2" t="s">
        <v>2128</v>
      </c>
      <c r="B483" s="2" t="s">
        <v>2129</v>
      </c>
      <c r="C483" s="2" t="s">
        <v>2130</v>
      </c>
      <c r="D483" s="4" t="s">
        <v>8592</v>
      </c>
      <c r="E483" s="2" t="s">
        <v>7683</v>
      </c>
      <c r="F483" s="2" t="s">
        <v>7684</v>
      </c>
      <c r="G483" s="2" t="s">
        <v>7180</v>
      </c>
      <c r="H483" s="2" t="s">
        <v>7181</v>
      </c>
      <c r="I483" s="2" t="s">
        <v>7754</v>
      </c>
    </row>
    <row r="484" spans="1:9">
      <c r="A484" s="2" t="s">
        <v>384</v>
      </c>
      <c r="B484" s="2" t="s">
        <v>385</v>
      </c>
      <c r="C484" s="2" t="s">
        <v>386</v>
      </c>
      <c r="D484" s="4" t="s">
        <v>8592</v>
      </c>
      <c r="E484" s="2" t="s">
        <v>7563</v>
      </c>
      <c r="F484" s="2" t="s">
        <v>7564</v>
      </c>
      <c r="G484" s="2" t="s">
        <v>7343</v>
      </c>
      <c r="H484" s="2" t="s">
        <v>7344</v>
      </c>
      <c r="I484" s="2" t="s">
        <v>7755</v>
      </c>
    </row>
    <row r="485" spans="1:9">
      <c r="A485" s="2" t="s">
        <v>3411</v>
      </c>
      <c r="B485" s="2" t="s">
        <v>3412</v>
      </c>
      <c r="C485" s="2" t="s">
        <v>3413</v>
      </c>
      <c r="D485" s="4" t="s">
        <v>8592</v>
      </c>
      <c r="E485" s="2" t="s">
        <v>7756</v>
      </c>
      <c r="F485" s="2" t="s">
        <v>7757</v>
      </c>
      <c r="G485" s="2" t="s">
        <v>7145</v>
      </c>
      <c r="H485" s="2" t="s">
        <v>7146</v>
      </c>
      <c r="I485" s="2" t="s">
        <v>7758</v>
      </c>
    </row>
    <row r="486" spans="1:9">
      <c r="A486" s="2" t="s">
        <v>2620</v>
      </c>
      <c r="B486" s="2" t="s">
        <v>2621</v>
      </c>
      <c r="C486" s="2" t="s">
        <v>2622</v>
      </c>
      <c r="D486" s="4" t="s">
        <v>8592</v>
      </c>
      <c r="E486" s="2" t="s">
        <v>7659</v>
      </c>
      <c r="F486" s="2" t="s">
        <v>7660</v>
      </c>
      <c r="G486" s="2" t="s">
        <v>7208</v>
      </c>
      <c r="H486" s="2" t="s">
        <v>7209</v>
      </c>
      <c r="I486" s="2" t="s">
        <v>7759</v>
      </c>
    </row>
    <row r="487" spans="1:9">
      <c r="A487" s="2" t="s">
        <v>2755</v>
      </c>
      <c r="B487" s="2" t="s">
        <v>2756</v>
      </c>
      <c r="C487" s="2" t="s">
        <v>2757</v>
      </c>
      <c r="D487" s="4" t="s">
        <v>8592</v>
      </c>
      <c r="E487" s="2" t="s">
        <v>7760</v>
      </c>
      <c r="F487" s="2" t="s">
        <v>7761</v>
      </c>
      <c r="G487" s="2" t="s">
        <v>7140</v>
      </c>
      <c r="H487" s="2" t="s">
        <v>7141</v>
      </c>
      <c r="I487" s="2" t="s">
        <v>7759</v>
      </c>
    </row>
    <row r="488" spans="1:9">
      <c r="A488" s="2" t="s">
        <v>5504</v>
      </c>
      <c r="B488" s="2" t="s">
        <v>5505</v>
      </c>
      <c r="C488" s="2" t="s">
        <v>5506</v>
      </c>
      <c r="D488" s="4" t="s">
        <v>8592</v>
      </c>
      <c r="E488" s="2" t="s">
        <v>7612</v>
      </c>
      <c r="F488" s="2" t="s">
        <v>7613</v>
      </c>
      <c r="G488" s="2" t="s">
        <v>7202</v>
      </c>
      <c r="H488" s="2" t="s">
        <v>7203</v>
      </c>
      <c r="I488" s="2" t="s">
        <v>7762</v>
      </c>
    </row>
    <row r="489" spans="1:9">
      <c r="A489" s="2" t="s">
        <v>740</v>
      </c>
      <c r="B489" s="2" t="s">
        <v>741</v>
      </c>
      <c r="C489" s="2" t="s">
        <v>742</v>
      </c>
      <c r="D489" s="4" t="s">
        <v>8592</v>
      </c>
      <c r="E489" s="2" t="s">
        <v>7612</v>
      </c>
      <c r="F489" s="2" t="s">
        <v>7613</v>
      </c>
      <c r="G489" s="2" t="s">
        <v>7202</v>
      </c>
      <c r="H489" s="2" t="s">
        <v>7203</v>
      </c>
      <c r="I489" s="2" t="s">
        <v>7762</v>
      </c>
    </row>
    <row r="490" spans="1:9">
      <c r="A490" s="2" t="s">
        <v>722</v>
      </c>
      <c r="B490" s="2" t="s">
        <v>723</v>
      </c>
      <c r="C490" s="2" t="s">
        <v>724</v>
      </c>
      <c r="D490" s="4" t="s">
        <v>8592</v>
      </c>
      <c r="E490" s="2" t="s">
        <v>7612</v>
      </c>
      <c r="F490" s="2" t="s">
        <v>7613</v>
      </c>
      <c r="G490" s="2" t="s">
        <v>7202</v>
      </c>
      <c r="H490" s="2" t="s">
        <v>7203</v>
      </c>
      <c r="I490" s="2" t="s">
        <v>7762</v>
      </c>
    </row>
    <row r="491" spans="1:9">
      <c r="A491" s="2" t="s">
        <v>1292</v>
      </c>
      <c r="B491" s="2" t="s">
        <v>1293</v>
      </c>
      <c r="C491" s="2" t="s">
        <v>1294</v>
      </c>
      <c r="D491" s="4" t="s">
        <v>8592</v>
      </c>
      <c r="E491" s="2" t="s">
        <v>7504</v>
      </c>
      <c r="F491" s="2" t="s">
        <v>7505</v>
      </c>
      <c r="G491" s="2" t="s">
        <v>7148</v>
      </c>
      <c r="H491" s="2" t="s">
        <v>7414</v>
      </c>
      <c r="I491" s="2" t="s">
        <v>7762</v>
      </c>
    </row>
    <row r="492" spans="1:9">
      <c r="A492" s="2" t="s">
        <v>489</v>
      </c>
      <c r="B492" s="2" t="s">
        <v>490</v>
      </c>
      <c r="C492" s="2" t="s">
        <v>491</v>
      </c>
      <c r="D492" s="4" t="s">
        <v>8592</v>
      </c>
      <c r="E492" s="2" t="s">
        <v>7490</v>
      </c>
      <c r="F492" s="2" t="s">
        <v>7491</v>
      </c>
      <c r="G492" s="2" t="s">
        <v>7237</v>
      </c>
      <c r="H492" s="2" t="s">
        <v>7238</v>
      </c>
      <c r="I492" s="2" t="s">
        <v>7763</v>
      </c>
    </row>
    <row r="493" spans="1:9">
      <c r="A493" s="2" t="s">
        <v>3557</v>
      </c>
      <c r="B493" s="2" t="s">
        <v>3558</v>
      </c>
      <c r="C493" s="2" t="s">
        <v>3559</v>
      </c>
      <c r="D493" s="4" t="s">
        <v>8592</v>
      </c>
      <c r="E493" s="2" t="s">
        <v>7394</v>
      </c>
      <c r="F493" s="2" t="s">
        <v>7395</v>
      </c>
      <c r="G493" s="2" t="s">
        <v>7215</v>
      </c>
      <c r="H493" s="2" t="s">
        <v>7648</v>
      </c>
      <c r="I493" s="2" t="s">
        <v>7763</v>
      </c>
    </row>
    <row r="494" spans="1:9">
      <c r="A494" s="2" t="s">
        <v>3800</v>
      </c>
      <c r="B494" s="2" t="s">
        <v>3801</v>
      </c>
      <c r="C494" s="2" t="s">
        <v>3802</v>
      </c>
      <c r="D494" s="4" t="s">
        <v>8592</v>
      </c>
      <c r="E494" s="2" t="s">
        <v>7720</v>
      </c>
      <c r="F494" s="2" t="s">
        <v>7721</v>
      </c>
      <c r="G494" s="2" t="s">
        <v>7262</v>
      </c>
      <c r="H494" s="2" t="s">
        <v>7263</v>
      </c>
      <c r="I494" s="2" t="s">
        <v>7763</v>
      </c>
    </row>
    <row r="495" spans="1:9">
      <c r="A495" s="2" t="s">
        <v>2878</v>
      </c>
      <c r="B495" s="2" t="s">
        <v>2879</v>
      </c>
      <c r="C495" s="2" t="s">
        <v>2880</v>
      </c>
      <c r="D495" s="4" t="s">
        <v>8592</v>
      </c>
      <c r="E495" s="2" t="s">
        <v>7490</v>
      </c>
      <c r="F495" s="2" t="s">
        <v>7491</v>
      </c>
      <c r="G495" s="2" t="s">
        <v>7237</v>
      </c>
      <c r="H495" s="2" t="s">
        <v>7238</v>
      </c>
      <c r="I495" s="2" t="s">
        <v>7763</v>
      </c>
    </row>
    <row r="496" spans="1:9">
      <c r="A496" s="2" t="s">
        <v>1421</v>
      </c>
      <c r="B496" s="2" t="s">
        <v>1422</v>
      </c>
      <c r="C496" s="2" t="s">
        <v>1423</v>
      </c>
      <c r="D496" s="4" t="s">
        <v>8592</v>
      </c>
      <c r="E496" s="2" t="s">
        <v>7472</v>
      </c>
      <c r="F496" s="2" t="s">
        <v>7473</v>
      </c>
      <c r="G496" s="2" t="s">
        <v>7112</v>
      </c>
      <c r="H496" s="2" t="s">
        <v>7322</v>
      </c>
      <c r="I496" s="2" t="s">
        <v>7764</v>
      </c>
    </row>
    <row r="497" spans="1:9">
      <c r="A497" s="2" t="s">
        <v>2857</v>
      </c>
      <c r="B497" s="2" t="s">
        <v>2858</v>
      </c>
      <c r="C497" s="2" t="s">
        <v>2859</v>
      </c>
      <c r="D497" s="4" t="s">
        <v>8592</v>
      </c>
      <c r="E497" s="2" t="s">
        <v>7103</v>
      </c>
      <c r="F497" s="2" t="s">
        <v>7750</v>
      </c>
      <c r="G497" s="2" t="s">
        <v>7140</v>
      </c>
      <c r="H497" s="2" t="s">
        <v>7141</v>
      </c>
      <c r="I497" s="2" t="s">
        <v>7765</v>
      </c>
    </row>
    <row r="498" spans="1:9">
      <c r="A498" s="2" t="s">
        <v>2446</v>
      </c>
      <c r="B498" s="2" t="s">
        <v>2447</v>
      </c>
      <c r="C498" s="2" t="s">
        <v>2448</v>
      </c>
      <c r="D498" s="4" t="s">
        <v>8592</v>
      </c>
      <c r="E498" s="2" t="s">
        <v>7103</v>
      </c>
      <c r="F498" s="2" t="s">
        <v>7750</v>
      </c>
      <c r="G498" s="2" t="s">
        <v>7140</v>
      </c>
      <c r="H498" s="2" t="s">
        <v>7141</v>
      </c>
      <c r="I498" s="2" t="s">
        <v>7765</v>
      </c>
    </row>
    <row r="499" spans="1:9">
      <c r="A499" s="2" t="s">
        <v>3982</v>
      </c>
      <c r="B499" s="2" t="s">
        <v>3983</v>
      </c>
      <c r="C499" s="2" t="s">
        <v>3984</v>
      </c>
      <c r="D499" s="4" t="s">
        <v>8592</v>
      </c>
      <c r="E499" s="2" t="s">
        <v>7617</v>
      </c>
      <c r="F499" s="2" t="s">
        <v>7618</v>
      </c>
      <c r="G499" s="2" t="s">
        <v>7202</v>
      </c>
      <c r="H499" s="2" t="s">
        <v>7203</v>
      </c>
      <c r="I499" s="2" t="s">
        <v>7766</v>
      </c>
    </row>
    <row r="500" spans="1:9">
      <c r="A500" s="2" t="s">
        <v>3288</v>
      </c>
      <c r="B500" s="2" t="s">
        <v>3289</v>
      </c>
      <c r="C500" s="2" t="s">
        <v>3290</v>
      </c>
      <c r="D500" s="4" t="s">
        <v>8592</v>
      </c>
      <c r="E500" s="2" t="s">
        <v>7517</v>
      </c>
      <c r="F500" s="2" t="s">
        <v>7518</v>
      </c>
      <c r="G500" s="2" t="s">
        <v>7237</v>
      </c>
      <c r="H500" s="2" t="s">
        <v>7238</v>
      </c>
      <c r="I500" s="2" t="s">
        <v>7767</v>
      </c>
    </row>
    <row r="501" spans="1:9">
      <c r="A501" s="2" t="s">
        <v>2204</v>
      </c>
      <c r="B501" s="2" t="s">
        <v>2205</v>
      </c>
      <c r="C501" s="2" t="s">
        <v>2206</v>
      </c>
      <c r="D501" s="4" t="s">
        <v>8592</v>
      </c>
      <c r="E501" s="2" t="s">
        <v>7132</v>
      </c>
      <c r="F501" s="2" t="s">
        <v>7604</v>
      </c>
      <c r="G501" s="2" t="s">
        <v>7262</v>
      </c>
      <c r="H501" s="2" t="s">
        <v>7263</v>
      </c>
      <c r="I501" s="2" t="s">
        <v>7767</v>
      </c>
    </row>
    <row r="502" spans="1:9">
      <c r="A502" s="2" t="s">
        <v>5161</v>
      </c>
      <c r="B502" s="2" t="s">
        <v>5162</v>
      </c>
      <c r="C502" s="2" t="s">
        <v>5163</v>
      </c>
      <c r="D502" s="4" t="s">
        <v>8592</v>
      </c>
      <c r="E502" s="2" t="s">
        <v>7578</v>
      </c>
      <c r="F502" s="2" t="s">
        <v>7579</v>
      </c>
      <c r="G502" s="2" t="s">
        <v>7343</v>
      </c>
      <c r="H502" s="2" t="s">
        <v>7344</v>
      </c>
      <c r="I502" s="2" t="s">
        <v>7769</v>
      </c>
    </row>
    <row r="503" spans="1:9">
      <c r="A503" s="2" t="s">
        <v>5361</v>
      </c>
      <c r="B503" s="2" t="s">
        <v>5362</v>
      </c>
      <c r="C503" s="2" t="s">
        <v>5363</v>
      </c>
      <c r="D503" s="4" t="s">
        <v>8592</v>
      </c>
      <c r="E503" s="2" t="s">
        <v>7770</v>
      </c>
      <c r="F503" s="2" t="s">
        <v>7771</v>
      </c>
      <c r="G503" s="2" t="s">
        <v>7145</v>
      </c>
      <c r="H503" s="2" t="s">
        <v>7146</v>
      </c>
      <c r="I503" s="2" t="s">
        <v>7772</v>
      </c>
    </row>
    <row r="504" spans="1:9">
      <c r="A504" s="2" t="s">
        <v>1352</v>
      </c>
      <c r="B504" s="2" t="s">
        <v>1353</v>
      </c>
      <c r="C504" s="2" t="s">
        <v>1354</v>
      </c>
      <c r="D504" s="4" t="s">
        <v>8592</v>
      </c>
      <c r="E504" s="2" t="s">
        <v>7735</v>
      </c>
      <c r="F504" s="2" t="s">
        <v>7736</v>
      </c>
      <c r="G504" s="2" t="s">
        <v>7151</v>
      </c>
      <c r="H504" s="2" t="s">
        <v>7152</v>
      </c>
      <c r="I504" s="2" t="s">
        <v>7773</v>
      </c>
    </row>
    <row r="505" spans="1:9">
      <c r="A505" s="2" t="s">
        <v>4920</v>
      </c>
      <c r="B505" s="2" t="s">
        <v>4921</v>
      </c>
      <c r="C505" s="2" t="s">
        <v>4922</v>
      </c>
      <c r="D505" s="4" t="s">
        <v>8592</v>
      </c>
      <c r="E505" s="2" t="s">
        <v>7504</v>
      </c>
      <c r="F505" s="2" t="s">
        <v>7505</v>
      </c>
      <c r="G505" s="2" t="s">
        <v>7237</v>
      </c>
      <c r="H505" s="2" t="s">
        <v>7238</v>
      </c>
      <c r="I505" s="2" t="s">
        <v>7774</v>
      </c>
    </row>
    <row r="506" spans="1:9">
      <c r="A506" s="2" t="s">
        <v>1808</v>
      </c>
      <c r="B506" s="2" t="s">
        <v>1809</v>
      </c>
      <c r="C506" s="2" t="s">
        <v>1810</v>
      </c>
      <c r="D506" s="4" t="s">
        <v>8592</v>
      </c>
      <c r="E506" s="2" t="s">
        <v>7612</v>
      </c>
      <c r="F506" s="2" t="s">
        <v>7613</v>
      </c>
      <c r="G506" s="2" t="s">
        <v>7262</v>
      </c>
      <c r="H506" s="2" t="s">
        <v>7263</v>
      </c>
      <c r="I506" s="2" t="s">
        <v>7774</v>
      </c>
    </row>
    <row r="507" spans="1:9">
      <c r="A507" s="2" t="s">
        <v>5248</v>
      </c>
      <c r="B507" s="2" t="s">
        <v>5249</v>
      </c>
      <c r="C507" s="2" t="s">
        <v>5250</v>
      </c>
      <c r="D507" s="4" t="s">
        <v>8592</v>
      </c>
      <c r="E507" s="2" t="s">
        <v>7612</v>
      </c>
      <c r="F507" s="2" t="s">
        <v>7613</v>
      </c>
      <c r="G507" s="2" t="s">
        <v>7262</v>
      </c>
      <c r="H507" s="2" t="s">
        <v>7263</v>
      </c>
      <c r="I507" s="2" t="s">
        <v>7774</v>
      </c>
    </row>
    <row r="508" spans="1:9">
      <c r="A508" s="2" t="s">
        <v>4634</v>
      </c>
      <c r="B508" s="2" t="s">
        <v>4635</v>
      </c>
      <c r="C508" s="2" t="s">
        <v>4636</v>
      </c>
      <c r="D508" s="4" t="s">
        <v>8592</v>
      </c>
      <c r="E508" s="2" t="s">
        <v>7612</v>
      </c>
      <c r="F508" s="2" t="s">
        <v>7613</v>
      </c>
      <c r="G508" s="2" t="s">
        <v>7262</v>
      </c>
      <c r="H508" s="2" t="s">
        <v>7263</v>
      </c>
      <c r="I508" s="2" t="s">
        <v>7774</v>
      </c>
    </row>
    <row r="509" spans="1:9">
      <c r="A509" s="2" t="s">
        <v>4652</v>
      </c>
      <c r="B509" s="2" t="s">
        <v>4653</v>
      </c>
      <c r="C509" s="2" t="s">
        <v>4654</v>
      </c>
      <c r="D509" s="4" t="s">
        <v>8592</v>
      </c>
      <c r="E509" s="2" t="s">
        <v>7124</v>
      </c>
      <c r="F509" s="2" t="s">
        <v>7702</v>
      </c>
      <c r="G509" s="2" t="s">
        <v>7180</v>
      </c>
      <c r="H509" s="2" t="s">
        <v>7181</v>
      </c>
      <c r="I509" s="2" t="s">
        <v>7775</v>
      </c>
    </row>
    <row r="510" spans="1:9">
      <c r="A510" s="2" t="s">
        <v>4567</v>
      </c>
      <c r="B510" s="2" t="s">
        <v>226</v>
      </c>
      <c r="C510" s="2" t="s">
        <v>4568</v>
      </c>
      <c r="D510" s="4" t="s">
        <v>8592</v>
      </c>
      <c r="E510" s="2" t="s">
        <v>7124</v>
      </c>
      <c r="F510" s="2" t="s">
        <v>7702</v>
      </c>
      <c r="G510" s="2" t="s">
        <v>7180</v>
      </c>
      <c r="H510" s="2" t="s">
        <v>7181</v>
      </c>
      <c r="I510" s="2" t="s">
        <v>7775</v>
      </c>
    </row>
    <row r="511" spans="1:9">
      <c r="A511" s="2" t="s">
        <v>474</v>
      </c>
      <c r="B511" s="2" t="s">
        <v>475</v>
      </c>
      <c r="C511" s="2" t="s">
        <v>476</v>
      </c>
      <c r="D511" s="4" t="s">
        <v>8592</v>
      </c>
      <c r="E511" s="2" t="s">
        <v>7394</v>
      </c>
      <c r="F511" s="2" t="s">
        <v>7395</v>
      </c>
      <c r="G511" s="2" t="s">
        <v>7224</v>
      </c>
      <c r="H511" s="2" t="s">
        <v>7225</v>
      </c>
      <c r="I511" s="2" t="s">
        <v>7775</v>
      </c>
    </row>
    <row r="512" spans="1:9">
      <c r="A512" s="2" t="s">
        <v>1016</v>
      </c>
      <c r="B512" s="2" t="s">
        <v>1017</v>
      </c>
      <c r="C512" s="2" t="s">
        <v>1018</v>
      </c>
      <c r="D512" s="4" t="s">
        <v>8592</v>
      </c>
      <c r="E512" s="2" t="s">
        <v>7586</v>
      </c>
      <c r="F512" s="2" t="s">
        <v>7587</v>
      </c>
      <c r="G512" s="2" t="s">
        <v>7343</v>
      </c>
      <c r="H512" s="2" t="s">
        <v>7344</v>
      </c>
      <c r="I512" s="2" t="s">
        <v>7776</v>
      </c>
    </row>
    <row r="513" spans="1:9">
      <c r="A513" s="2" t="s">
        <v>4522</v>
      </c>
      <c r="B513" s="2" t="s">
        <v>4523</v>
      </c>
      <c r="C513" s="2" t="s">
        <v>4524</v>
      </c>
      <c r="D513" s="4" t="s">
        <v>8592</v>
      </c>
      <c r="E513" s="2" t="s">
        <v>7586</v>
      </c>
      <c r="F513" s="2" t="s">
        <v>7587</v>
      </c>
      <c r="G513" s="2" t="s">
        <v>7343</v>
      </c>
      <c r="H513" s="2" t="s">
        <v>7344</v>
      </c>
      <c r="I513" s="2" t="s">
        <v>7776</v>
      </c>
    </row>
    <row r="514" spans="1:9">
      <c r="A514" s="2" t="s">
        <v>1280</v>
      </c>
      <c r="B514" s="2" t="s">
        <v>1281</v>
      </c>
      <c r="C514" s="2" t="s">
        <v>1282</v>
      </c>
      <c r="D514" s="4" t="s">
        <v>8592</v>
      </c>
      <c r="E514" s="2" t="s">
        <v>7777</v>
      </c>
      <c r="F514" s="2" t="s">
        <v>7778</v>
      </c>
      <c r="G514" s="2" t="s">
        <v>7145</v>
      </c>
      <c r="H514" s="2" t="s">
        <v>7146</v>
      </c>
      <c r="I514" s="2" t="s">
        <v>7779</v>
      </c>
    </row>
    <row r="515" spans="1:9">
      <c r="A515" s="2" t="s">
        <v>1618</v>
      </c>
      <c r="B515" s="2" t="s">
        <v>1619</v>
      </c>
      <c r="C515" s="2" t="s">
        <v>1620</v>
      </c>
      <c r="D515" s="4" t="s">
        <v>8592</v>
      </c>
      <c r="E515" s="2" t="s">
        <v>7634</v>
      </c>
      <c r="F515" s="2" t="s">
        <v>7635</v>
      </c>
      <c r="G515" s="2" t="s">
        <v>7202</v>
      </c>
      <c r="H515" s="2" t="s">
        <v>7203</v>
      </c>
      <c r="I515" s="2" t="s">
        <v>7782</v>
      </c>
    </row>
    <row r="516" spans="1:9">
      <c r="A516" s="2" t="s">
        <v>5047</v>
      </c>
      <c r="B516" s="2" t="s">
        <v>5048</v>
      </c>
      <c r="C516" s="2" t="s">
        <v>5049</v>
      </c>
      <c r="D516" s="4" t="s">
        <v>8592</v>
      </c>
      <c r="E516" s="2" t="s">
        <v>7634</v>
      </c>
      <c r="F516" s="2" t="s">
        <v>7635</v>
      </c>
      <c r="G516" s="2" t="s">
        <v>7202</v>
      </c>
      <c r="H516" s="2" t="s">
        <v>7203</v>
      </c>
      <c r="I516" s="2" t="s">
        <v>7782</v>
      </c>
    </row>
    <row r="517" spans="1:9">
      <c r="A517" s="2" t="s">
        <v>3018</v>
      </c>
      <c r="B517" s="2" t="s">
        <v>3019</v>
      </c>
      <c r="C517" s="2" t="s">
        <v>3020</v>
      </c>
      <c r="D517" s="4" t="s">
        <v>8592</v>
      </c>
      <c r="E517" s="2" t="s">
        <v>7634</v>
      </c>
      <c r="F517" s="2" t="s">
        <v>7635</v>
      </c>
      <c r="G517" s="2" t="s">
        <v>7202</v>
      </c>
      <c r="H517" s="2" t="s">
        <v>7203</v>
      </c>
      <c r="I517" s="2" t="s">
        <v>7782</v>
      </c>
    </row>
    <row r="518" spans="1:9">
      <c r="A518" s="2" t="s">
        <v>3360</v>
      </c>
      <c r="B518" s="2" t="s">
        <v>3361</v>
      </c>
      <c r="C518" s="2" t="s">
        <v>3362</v>
      </c>
      <c r="D518" s="4" t="s">
        <v>8592</v>
      </c>
      <c r="E518" s="2" t="s">
        <v>7634</v>
      </c>
      <c r="F518" s="2" t="s">
        <v>7635</v>
      </c>
      <c r="G518" s="2" t="s">
        <v>7202</v>
      </c>
      <c r="H518" s="2" t="s">
        <v>7203</v>
      </c>
      <c r="I518" s="2" t="s">
        <v>7782</v>
      </c>
    </row>
    <row r="519" spans="1:9">
      <c r="A519" s="2" t="s">
        <v>3971</v>
      </c>
      <c r="B519" s="2" t="s">
        <v>3972</v>
      </c>
      <c r="C519" s="2" t="s">
        <v>3973</v>
      </c>
      <c r="D519" s="4" t="s">
        <v>8592</v>
      </c>
      <c r="E519" s="2" t="s">
        <v>7514</v>
      </c>
      <c r="F519" s="2" t="s">
        <v>7515</v>
      </c>
      <c r="G519" s="2" t="s">
        <v>7237</v>
      </c>
      <c r="H519" s="2" t="s">
        <v>7238</v>
      </c>
      <c r="I519" s="2" t="s">
        <v>7783</v>
      </c>
    </row>
    <row r="520" spans="1:9">
      <c r="A520" s="2" t="s">
        <v>4436</v>
      </c>
      <c r="B520" s="2" t="s">
        <v>4437</v>
      </c>
      <c r="C520" s="2" t="s">
        <v>4438</v>
      </c>
      <c r="D520" s="4" t="s">
        <v>8592</v>
      </c>
      <c r="E520" s="2" t="s">
        <v>7514</v>
      </c>
      <c r="F520" s="2" t="s">
        <v>7515</v>
      </c>
      <c r="G520" s="2" t="s">
        <v>7237</v>
      </c>
      <c r="H520" s="2" t="s">
        <v>7238</v>
      </c>
      <c r="I520" s="2" t="s">
        <v>7783</v>
      </c>
    </row>
    <row r="521" spans="1:9">
      <c r="A521" s="2" t="s">
        <v>309</v>
      </c>
      <c r="B521" s="2" t="s">
        <v>310</v>
      </c>
      <c r="C521" s="2" t="s">
        <v>311</v>
      </c>
      <c r="D521" s="4" t="s">
        <v>8592</v>
      </c>
      <c r="E521" s="2" t="s">
        <v>7400</v>
      </c>
      <c r="F521" s="2" t="s">
        <v>7401</v>
      </c>
      <c r="G521" s="2" t="s">
        <v>7224</v>
      </c>
      <c r="H521" s="2" t="s">
        <v>7225</v>
      </c>
      <c r="I521" s="2" t="s">
        <v>7784</v>
      </c>
    </row>
    <row r="522" spans="1:9">
      <c r="A522" s="2" t="s">
        <v>1835</v>
      </c>
      <c r="B522" s="2" t="s">
        <v>1836</v>
      </c>
      <c r="C522" s="2" t="s">
        <v>1837</v>
      </c>
      <c r="D522" s="4" t="s">
        <v>8592</v>
      </c>
      <c r="E522" s="2" t="s">
        <v>7400</v>
      </c>
      <c r="F522" s="2" t="s">
        <v>7401</v>
      </c>
      <c r="G522" s="2" t="s">
        <v>7224</v>
      </c>
      <c r="H522" s="2" t="s">
        <v>7225</v>
      </c>
      <c r="I522" s="2" t="s">
        <v>7784</v>
      </c>
    </row>
    <row r="523" spans="1:9">
      <c r="A523" s="2" t="s">
        <v>4552</v>
      </c>
      <c r="B523" s="2" t="s">
        <v>4553</v>
      </c>
      <c r="C523" s="2" t="s">
        <v>4554</v>
      </c>
      <c r="D523" s="4" t="s">
        <v>8592</v>
      </c>
      <c r="E523" s="2" t="s">
        <v>7400</v>
      </c>
      <c r="F523" s="2" t="s">
        <v>7401</v>
      </c>
      <c r="G523" s="2" t="s">
        <v>7224</v>
      </c>
      <c r="H523" s="2" t="s">
        <v>7225</v>
      </c>
      <c r="I523" s="2" t="s">
        <v>7784</v>
      </c>
    </row>
    <row r="524" spans="1:9">
      <c r="A524" s="2" t="s">
        <v>339</v>
      </c>
      <c r="B524" s="2" t="s">
        <v>340</v>
      </c>
      <c r="C524" s="2" t="s">
        <v>341</v>
      </c>
      <c r="D524" s="4" t="s">
        <v>8592</v>
      </c>
      <c r="E524" s="2" t="s">
        <v>7607</v>
      </c>
      <c r="F524" s="2" t="s">
        <v>7608</v>
      </c>
      <c r="G524" s="2" t="s">
        <v>7343</v>
      </c>
      <c r="H524" s="2" t="s">
        <v>7344</v>
      </c>
      <c r="I524" s="2" t="s">
        <v>7785</v>
      </c>
    </row>
    <row r="525" spans="1:9">
      <c r="A525" s="2" t="s">
        <v>2967</v>
      </c>
      <c r="B525" s="2" t="s">
        <v>2968</v>
      </c>
      <c r="C525" s="2" t="s">
        <v>2969</v>
      </c>
      <c r="D525" s="4" t="s">
        <v>8592</v>
      </c>
      <c r="E525" s="2" t="s">
        <v>7770</v>
      </c>
      <c r="F525" s="2" t="s">
        <v>7771</v>
      </c>
      <c r="G525" s="2" t="s">
        <v>7140</v>
      </c>
      <c r="H525" s="2" t="s">
        <v>7141</v>
      </c>
      <c r="I525" s="2" t="s">
        <v>7786</v>
      </c>
    </row>
    <row r="526" spans="1:9">
      <c r="A526" s="2" t="s">
        <v>2405</v>
      </c>
      <c r="B526" s="2" t="s">
        <v>2406</v>
      </c>
      <c r="C526" s="2" t="s">
        <v>2407</v>
      </c>
      <c r="D526" s="4" t="s">
        <v>8592</v>
      </c>
      <c r="E526" s="2" t="s">
        <v>7770</v>
      </c>
      <c r="F526" s="2" t="s">
        <v>7771</v>
      </c>
      <c r="G526" s="2" t="s">
        <v>7140</v>
      </c>
      <c r="H526" s="2" t="s">
        <v>7141</v>
      </c>
      <c r="I526" s="2" t="s">
        <v>7786</v>
      </c>
    </row>
    <row r="527" spans="1:9">
      <c r="A527" s="2" t="s">
        <v>3153</v>
      </c>
      <c r="B527" s="2" t="s">
        <v>3154</v>
      </c>
      <c r="C527" s="2" t="s">
        <v>3155</v>
      </c>
      <c r="D527" s="4" t="s">
        <v>8592</v>
      </c>
      <c r="E527" s="2" t="s">
        <v>7659</v>
      </c>
      <c r="F527" s="2" t="s">
        <v>7660</v>
      </c>
      <c r="G527" s="2" t="s">
        <v>7202</v>
      </c>
      <c r="H527" s="2" t="s">
        <v>7203</v>
      </c>
      <c r="I527" s="2" t="s">
        <v>7787</v>
      </c>
    </row>
    <row r="528" spans="1:9">
      <c r="A528" s="2" t="s">
        <v>465</v>
      </c>
      <c r="B528" s="2" t="s">
        <v>466</v>
      </c>
      <c r="C528" s="2" t="s">
        <v>467</v>
      </c>
      <c r="D528" s="4" t="s">
        <v>8592</v>
      </c>
      <c r="E528" s="2" t="s">
        <v>7659</v>
      </c>
      <c r="F528" s="2" t="s">
        <v>7660</v>
      </c>
      <c r="G528" s="2" t="s">
        <v>7202</v>
      </c>
      <c r="H528" s="2" t="s">
        <v>7203</v>
      </c>
      <c r="I528" s="2" t="s">
        <v>7787</v>
      </c>
    </row>
    <row r="529" spans="1:9">
      <c r="A529" s="2" t="s">
        <v>129</v>
      </c>
      <c r="B529" s="2" t="s">
        <v>130</v>
      </c>
      <c r="C529" s="2" t="s">
        <v>131</v>
      </c>
      <c r="D529" s="4" t="s">
        <v>8592</v>
      </c>
      <c r="E529" s="2" t="s">
        <v>7659</v>
      </c>
      <c r="F529" s="2" t="s">
        <v>7660</v>
      </c>
      <c r="G529" s="2" t="s">
        <v>7202</v>
      </c>
      <c r="H529" s="2" t="s">
        <v>7203</v>
      </c>
      <c r="I529" s="2" t="s">
        <v>7787</v>
      </c>
    </row>
    <row r="530" spans="1:9">
      <c r="A530" s="2" t="s">
        <v>1040</v>
      </c>
      <c r="B530" s="2" t="s">
        <v>1041</v>
      </c>
      <c r="C530" s="2" t="s">
        <v>1042</v>
      </c>
      <c r="D530" s="4" t="s">
        <v>8592</v>
      </c>
      <c r="E530" s="2" t="s">
        <v>7760</v>
      </c>
      <c r="F530" s="2" t="s">
        <v>7761</v>
      </c>
      <c r="G530" s="2" t="s">
        <v>7151</v>
      </c>
      <c r="H530" s="2" t="s">
        <v>7152</v>
      </c>
      <c r="I530" s="2" t="s">
        <v>7787</v>
      </c>
    </row>
    <row r="531" spans="1:9">
      <c r="A531" s="2" t="s">
        <v>525</v>
      </c>
      <c r="B531" s="2" t="s">
        <v>526</v>
      </c>
      <c r="C531" s="2" t="s">
        <v>527</v>
      </c>
      <c r="D531" s="4" t="s">
        <v>8592</v>
      </c>
      <c r="E531" s="2" t="s">
        <v>7523</v>
      </c>
      <c r="F531" s="2" t="s">
        <v>7524</v>
      </c>
      <c r="G531" s="2" t="s">
        <v>7237</v>
      </c>
      <c r="H531" s="2" t="s">
        <v>7238</v>
      </c>
      <c r="I531" s="2" t="s">
        <v>7788</v>
      </c>
    </row>
    <row r="532" spans="1:9">
      <c r="A532" s="2" t="s">
        <v>1064</v>
      </c>
      <c r="B532" s="2" t="s">
        <v>1065</v>
      </c>
      <c r="C532" s="2" t="s">
        <v>1066</v>
      </c>
      <c r="D532" s="4" t="s">
        <v>8592</v>
      </c>
      <c r="E532" s="2" t="s">
        <v>7504</v>
      </c>
      <c r="F532" s="2" t="s">
        <v>7505</v>
      </c>
      <c r="G532" s="2" t="s">
        <v>7112</v>
      </c>
      <c r="H532" s="2" t="s">
        <v>7322</v>
      </c>
      <c r="I532" s="2" t="s">
        <v>7789</v>
      </c>
    </row>
    <row r="533" spans="1:9">
      <c r="A533" s="2" t="s">
        <v>3647</v>
      </c>
      <c r="B533" s="2" t="s">
        <v>3648</v>
      </c>
      <c r="C533" s="2" t="s">
        <v>3649</v>
      </c>
      <c r="D533" s="4" t="s">
        <v>8592</v>
      </c>
      <c r="E533" s="2" t="s">
        <v>7693</v>
      </c>
      <c r="F533" s="2" t="s">
        <v>7694</v>
      </c>
      <c r="G533" s="2" t="s">
        <v>7208</v>
      </c>
      <c r="H533" s="2" t="s">
        <v>7209</v>
      </c>
      <c r="I533" s="2" t="s">
        <v>7790</v>
      </c>
    </row>
    <row r="534" spans="1:9">
      <c r="A534" s="2" t="s">
        <v>2746</v>
      </c>
      <c r="B534" s="2" t="s">
        <v>2747</v>
      </c>
      <c r="C534" s="2" t="s">
        <v>2748</v>
      </c>
      <c r="D534" s="4" t="s">
        <v>8592</v>
      </c>
      <c r="E534" s="2" t="s">
        <v>7777</v>
      </c>
      <c r="F534" s="2" t="s">
        <v>7778</v>
      </c>
      <c r="G534" s="2" t="s">
        <v>7140</v>
      </c>
      <c r="H534" s="2" t="s">
        <v>7141</v>
      </c>
      <c r="I534" s="2" t="s">
        <v>7790</v>
      </c>
    </row>
    <row r="535" spans="1:9">
      <c r="A535" s="2" t="s">
        <v>3393</v>
      </c>
      <c r="B535" s="2" t="s">
        <v>3394</v>
      </c>
      <c r="C535" s="2" t="s">
        <v>3395</v>
      </c>
      <c r="D535" s="4" t="s">
        <v>8592</v>
      </c>
      <c r="E535" s="2" t="s">
        <v>7511</v>
      </c>
      <c r="F535" s="2" t="s">
        <v>7780</v>
      </c>
      <c r="G535" s="2" t="s">
        <v>7202</v>
      </c>
      <c r="H535" s="2" t="s">
        <v>7203</v>
      </c>
      <c r="I535" s="2" t="s">
        <v>7791</v>
      </c>
    </row>
    <row r="536" spans="1:9">
      <c r="A536" s="2" t="s">
        <v>5418</v>
      </c>
      <c r="B536" s="2" t="s">
        <v>5419</v>
      </c>
      <c r="C536" s="2" t="s">
        <v>5420</v>
      </c>
      <c r="D536" s="4" t="s">
        <v>8592</v>
      </c>
      <c r="E536" s="2" t="s">
        <v>7634</v>
      </c>
      <c r="F536" s="2" t="s">
        <v>7635</v>
      </c>
      <c r="G536" s="2" t="s">
        <v>7262</v>
      </c>
      <c r="H536" s="2" t="s">
        <v>7263</v>
      </c>
      <c r="I536" s="2" t="s">
        <v>7792</v>
      </c>
    </row>
    <row r="537" spans="1:9">
      <c r="A537" s="2" t="s">
        <v>1004</v>
      </c>
      <c r="B537" s="2" t="s">
        <v>1005</v>
      </c>
      <c r="C537" s="2" t="s">
        <v>1006</v>
      </c>
      <c r="D537" s="4" t="s">
        <v>8592</v>
      </c>
      <c r="E537" s="2" t="s">
        <v>7727</v>
      </c>
      <c r="F537" s="2" t="s">
        <v>7728</v>
      </c>
      <c r="G537" s="2" t="s">
        <v>7180</v>
      </c>
      <c r="H537" s="2" t="s">
        <v>7181</v>
      </c>
      <c r="I537" s="2" t="s">
        <v>7793</v>
      </c>
    </row>
    <row r="538" spans="1:9">
      <c r="A538" s="2" t="s">
        <v>366</v>
      </c>
      <c r="B538" s="2" t="s">
        <v>367</v>
      </c>
      <c r="C538" s="2" t="s">
        <v>368</v>
      </c>
      <c r="D538" s="4" t="s">
        <v>8592</v>
      </c>
      <c r="E538" s="2" t="s">
        <v>7727</v>
      </c>
      <c r="F538" s="2" t="s">
        <v>7728</v>
      </c>
      <c r="G538" s="2" t="s">
        <v>7180</v>
      </c>
      <c r="H538" s="2" t="s">
        <v>7181</v>
      </c>
      <c r="I538" s="2" t="s">
        <v>7793</v>
      </c>
    </row>
    <row r="539" spans="1:9">
      <c r="A539" s="2" t="s">
        <v>3997</v>
      </c>
      <c r="B539" s="2" t="s">
        <v>3998</v>
      </c>
      <c r="C539" s="2" t="s">
        <v>3999</v>
      </c>
      <c r="D539" s="4" t="s">
        <v>8592</v>
      </c>
      <c r="E539" s="2" t="s">
        <v>7727</v>
      </c>
      <c r="F539" s="2" t="s">
        <v>7728</v>
      </c>
      <c r="G539" s="2" t="s">
        <v>7180</v>
      </c>
      <c r="H539" s="2" t="s">
        <v>7181</v>
      </c>
      <c r="I539" s="2" t="s">
        <v>7793</v>
      </c>
    </row>
    <row r="540" spans="1:9">
      <c r="A540" s="2" t="s">
        <v>3899</v>
      </c>
      <c r="B540" s="2" t="s">
        <v>3900</v>
      </c>
      <c r="C540" s="2" t="s">
        <v>3901</v>
      </c>
      <c r="D540" s="4" t="s">
        <v>8592</v>
      </c>
      <c r="E540" s="2" t="s">
        <v>7514</v>
      </c>
      <c r="F540" s="2" t="s">
        <v>7515</v>
      </c>
      <c r="G540" s="2" t="s">
        <v>7112</v>
      </c>
      <c r="H540" s="2" t="s">
        <v>7322</v>
      </c>
      <c r="I540" s="2" t="s">
        <v>7793</v>
      </c>
    </row>
    <row r="541" spans="1:9">
      <c r="A541" s="2" t="s">
        <v>1151</v>
      </c>
      <c r="B541" s="2" t="s">
        <v>1152</v>
      </c>
      <c r="C541" s="2" t="s">
        <v>1153</v>
      </c>
      <c r="D541" s="4" t="s">
        <v>8592</v>
      </c>
      <c r="E541" s="2" t="s">
        <v>7126</v>
      </c>
      <c r="F541" s="2" t="s">
        <v>7795</v>
      </c>
      <c r="G541" s="2" t="s">
        <v>7145</v>
      </c>
      <c r="H541" s="2" t="s">
        <v>7146</v>
      </c>
      <c r="I541" s="2" t="s">
        <v>7796</v>
      </c>
    </row>
    <row r="542" spans="1:9">
      <c r="A542" s="2" t="s">
        <v>1901</v>
      </c>
      <c r="B542" s="2" t="s">
        <v>1902</v>
      </c>
      <c r="C542" s="2" t="s">
        <v>1903</v>
      </c>
      <c r="D542" s="4" t="s">
        <v>8592</v>
      </c>
      <c r="E542" s="2" t="s">
        <v>7126</v>
      </c>
      <c r="F542" s="2" t="s">
        <v>7795</v>
      </c>
      <c r="G542" s="2" t="s">
        <v>7145</v>
      </c>
      <c r="H542" s="2" t="s">
        <v>7146</v>
      </c>
      <c r="I542" s="2" t="s">
        <v>7796</v>
      </c>
    </row>
    <row r="543" spans="1:9">
      <c r="A543" s="2" t="s">
        <v>2181</v>
      </c>
      <c r="B543" s="2" t="s">
        <v>631</v>
      </c>
      <c r="C543" s="2" t="s">
        <v>2182</v>
      </c>
      <c r="D543" s="4" t="s">
        <v>8592</v>
      </c>
      <c r="E543" s="2" t="s">
        <v>7126</v>
      </c>
      <c r="F543" s="2" t="s">
        <v>7795</v>
      </c>
      <c r="G543" s="2" t="s">
        <v>7145</v>
      </c>
      <c r="H543" s="2" t="s">
        <v>7146</v>
      </c>
      <c r="I543" s="2" t="s">
        <v>7796</v>
      </c>
    </row>
    <row r="544" spans="1:9">
      <c r="A544" s="2" t="s">
        <v>3905</v>
      </c>
      <c r="B544" s="2" t="s">
        <v>3906</v>
      </c>
      <c r="C544" s="2" t="s">
        <v>3907</v>
      </c>
      <c r="D544" s="4" t="s">
        <v>8592</v>
      </c>
      <c r="E544" s="2" t="s">
        <v>7481</v>
      </c>
      <c r="F544" s="2" t="s">
        <v>7482</v>
      </c>
      <c r="G544" s="2" t="s">
        <v>7161</v>
      </c>
      <c r="H544" s="2" t="s">
        <v>7643</v>
      </c>
      <c r="I544" s="2" t="s">
        <v>7796</v>
      </c>
    </row>
    <row r="545" spans="1:9">
      <c r="A545" s="2" t="s">
        <v>2336</v>
      </c>
      <c r="B545" s="2" t="s">
        <v>2337</v>
      </c>
      <c r="C545" s="2" t="s">
        <v>2338</v>
      </c>
      <c r="D545" s="4" t="s">
        <v>8592</v>
      </c>
      <c r="E545" s="2" t="s">
        <v>7126</v>
      </c>
      <c r="F545" s="2" t="s">
        <v>7795</v>
      </c>
      <c r="G545" s="2" t="s">
        <v>7145</v>
      </c>
      <c r="H545" s="2" t="s">
        <v>7146</v>
      </c>
      <c r="I545" s="2" t="s">
        <v>7796</v>
      </c>
    </row>
    <row r="546" spans="1:9">
      <c r="A546" s="2" t="s">
        <v>2970</v>
      </c>
      <c r="B546" s="2" t="s">
        <v>2971</v>
      </c>
      <c r="C546" s="2" t="s">
        <v>2972</v>
      </c>
      <c r="D546" s="4" t="s">
        <v>8592</v>
      </c>
      <c r="E546" s="2" t="s">
        <v>7126</v>
      </c>
      <c r="F546" s="2" t="s">
        <v>7795</v>
      </c>
      <c r="G546" s="2" t="s">
        <v>7145</v>
      </c>
      <c r="H546" s="2" t="s">
        <v>7146</v>
      </c>
      <c r="I546" s="2" t="s">
        <v>7796</v>
      </c>
    </row>
    <row r="547" spans="1:9">
      <c r="A547" s="2" t="s">
        <v>3003</v>
      </c>
      <c r="B547" s="2" t="s">
        <v>3004</v>
      </c>
      <c r="C547" s="2" t="s">
        <v>3005</v>
      </c>
      <c r="D547" s="4" t="s">
        <v>8592</v>
      </c>
      <c r="E547" s="2" t="s">
        <v>7126</v>
      </c>
      <c r="F547" s="2" t="s">
        <v>7795</v>
      </c>
      <c r="G547" s="2" t="s">
        <v>7145</v>
      </c>
      <c r="H547" s="2" t="s">
        <v>7146</v>
      </c>
      <c r="I547" s="2" t="s">
        <v>7796</v>
      </c>
    </row>
    <row r="548" spans="1:9">
      <c r="A548" s="2" t="s">
        <v>2914</v>
      </c>
      <c r="B548" s="2" t="s">
        <v>2915</v>
      </c>
      <c r="C548" s="2" t="s">
        <v>2916</v>
      </c>
      <c r="D548" s="4" t="s">
        <v>8592</v>
      </c>
      <c r="E548" s="2" t="s">
        <v>7126</v>
      </c>
      <c r="F548" s="2" t="s">
        <v>7795</v>
      </c>
      <c r="G548" s="2" t="s">
        <v>7145</v>
      </c>
      <c r="H548" s="2" t="s">
        <v>7146</v>
      </c>
      <c r="I548" s="2" t="s">
        <v>7796</v>
      </c>
    </row>
    <row r="549" spans="1:9">
      <c r="A549" s="2" t="s">
        <v>5314</v>
      </c>
      <c r="B549" s="2" t="s">
        <v>5315</v>
      </c>
      <c r="C549" s="2" t="s">
        <v>5316</v>
      </c>
      <c r="D549" s="4" t="s">
        <v>8592</v>
      </c>
      <c r="E549" s="2" t="s">
        <v>7683</v>
      </c>
      <c r="F549" s="2" t="s">
        <v>7684</v>
      </c>
      <c r="G549" s="2" t="s">
        <v>7208</v>
      </c>
      <c r="H549" s="2" t="s">
        <v>7209</v>
      </c>
      <c r="I549" s="2" t="s">
        <v>7797</v>
      </c>
    </row>
    <row r="550" spans="1:9">
      <c r="A550" s="2" t="s">
        <v>2225</v>
      </c>
      <c r="B550" s="2" t="s">
        <v>2226</v>
      </c>
      <c r="C550" s="2" t="s">
        <v>2227</v>
      </c>
      <c r="D550" s="4" t="s">
        <v>8592</v>
      </c>
      <c r="E550" s="2" t="s">
        <v>7683</v>
      </c>
      <c r="F550" s="2" t="s">
        <v>7684</v>
      </c>
      <c r="G550" s="2" t="s">
        <v>7208</v>
      </c>
      <c r="H550" s="2" t="s">
        <v>7209</v>
      </c>
      <c r="I550" s="2" t="s">
        <v>7797</v>
      </c>
    </row>
    <row r="551" spans="1:9">
      <c r="A551" s="2" t="s">
        <v>4140</v>
      </c>
      <c r="B551" s="2" t="s">
        <v>4141</v>
      </c>
      <c r="C551" s="2" t="s">
        <v>4142</v>
      </c>
      <c r="D551" s="4" t="s">
        <v>8592</v>
      </c>
      <c r="E551" s="2" t="s">
        <v>7756</v>
      </c>
      <c r="F551" s="2" t="s">
        <v>7757</v>
      </c>
      <c r="G551" s="2" t="s">
        <v>7151</v>
      </c>
      <c r="H551" s="2" t="s">
        <v>7152</v>
      </c>
      <c r="I551" s="2" t="s">
        <v>7800</v>
      </c>
    </row>
    <row r="552" spans="1:9">
      <c r="A552" s="2" t="s">
        <v>1166</v>
      </c>
      <c r="B552" s="2" t="s">
        <v>1167</v>
      </c>
      <c r="C552" s="2" t="s">
        <v>1168</v>
      </c>
      <c r="D552" s="4" t="s">
        <v>8592</v>
      </c>
      <c r="E552" s="2" t="s">
        <v>7735</v>
      </c>
      <c r="F552" s="2" t="s">
        <v>7736</v>
      </c>
      <c r="G552" s="2" t="s">
        <v>7180</v>
      </c>
      <c r="H552" s="2" t="s">
        <v>7181</v>
      </c>
      <c r="I552" s="2" t="s">
        <v>7802</v>
      </c>
    </row>
    <row r="553" spans="1:9">
      <c r="A553" s="2" t="s">
        <v>2201</v>
      </c>
      <c r="B553" s="2" t="s">
        <v>2202</v>
      </c>
      <c r="C553" s="2" t="s">
        <v>2203</v>
      </c>
      <c r="D553" s="4" t="s">
        <v>8592</v>
      </c>
      <c r="E553" s="2" t="s">
        <v>7735</v>
      </c>
      <c r="F553" s="2" t="s">
        <v>7736</v>
      </c>
      <c r="G553" s="2" t="s">
        <v>7180</v>
      </c>
      <c r="H553" s="2" t="s">
        <v>7181</v>
      </c>
      <c r="I553" s="2" t="s">
        <v>7802</v>
      </c>
    </row>
    <row r="554" spans="1:9">
      <c r="A554" s="2" t="s">
        <v>4009</v>
      </c>
      <c r="B554" s="2" t="s">
        <v>4010</v>
      </c>
      <c r="C554" s="2" t="s">
        <v>4011</v>
      </c>
      <c r="D554" s="4" t="s">
        <v>8592</v>
      </c>
      <c r="E554" s="2" t="s">
        <v>7416</v>
      </c>
      <c r="F554" s="2" t="s">
        <v>7417</v>
      </c>
      <c r="G554" s="2" t="s">
        <v>7224</v>
      </c>
      <c r="H554" s="2" t="s">
        <v>7225</v>
      </c>
      <c r="I554" s="2" t="s">
        <v>7802</v>
      </c>
    </row>
    <row r="555" spans="1:9">
      <c r="A555" s="2" t="s">
        <v>657</v>
      </c>
      <c r="B555" s="2" t="s">
        <v>658</v>
      </c>
      <c r="C555" s="2" t="s">
        <v>659</v>
      </c>
      <c r="D555" s="4" t="s">
        <v>8592</v>
      </c>
      <c r="E555" s="2" t="s">
        <v>7803</v>
      </c>
      <c r="F555" s="2" t="s">
        <v>7804</v>
      </c>
      <c r="G555" s="2" t="s">
        <v>7140</v>
      </c>
      <c r="H555" s="2" t="s">
        <v>7141</v>
      </c>
      <c r="I555" s="2" t="s">
        <v>7805</v>
      </c>
    </row>
    <row r="556" spans="1:9">
      <c r="A556" s="2" t="s">
        <v>3776</v>
      </c>
      <c r="B556" s="2" t="s">
        <v>3777</v>
      </c>
      <c r="C556" s="2" t="s">
        <v>3778</v>
      </c>
      <c r="D556" s="4" t="s">
        <v>8592</v>
      </c>
      <c r="E556" s="2" t="s">
        <v>7693</v>
      </c>
      <c r="F556" s="2" t="s">
        <v>7694</v>
      </c>
      <c r="G556" s="2" t="s">
        <v>7212</v>
      </c>
      <c r="H556" s="2" t="s">
        <v>7213</v>
      </c>
      <c r="I556" s="2" t="s">
        <v>7806</v>
      </c>
    </row>
    <row r="557" spans="1:9">
      <c r="A557" s="2" t="s">
        <v>4320</v>
      </c>
      <c r="B557" s="2" t="s">
        <v>4321</v>
      </c>
      <c r="C557" s="2" t="s">
        <v>4322</v>
      </c>
      <c r="D557" s="4" t="s">
        <v>8592</v>
      </c>
      <c r="E557" s="2" t="s">
        <v>7665</v>
      </c>
      <c r="F557" s="2" t="s">
        <v>7666</v>
      </c>
      <c r="G557" s="2" t="s">
        <v>7202</v>
      </c>
      <c r="H557" s="2" t="s">
        <v>7203</v>
      </c>
      <c r="I557" s="2" t="s">
        <v>7807</v>
      </c>
    </row>
    <row r="558" spans="1:9">
      <c r="A558" s="2" t="s">
        <v>2249</v>
      </c>
      <c r="B558" s="2" t="s">
        <v>2250</v>
      </c>
      <c r="C558" s="2" t="s">
        <v>2251</v>
      </c>
      <c r="D558" s="4" t="s">
        <v>8592</v>
      </c>
      <c r="E558" s="2" t="s">
        <v>7808</v>
      </c>
      <c r="F558" s="2" t="s">
        <v>7809</v>
      </c>
      <c r="G558" s="2" t="s">
        <v>7151</v>
      </c>
      <c r="H558" s="2" t="s">
        <v>7152</v>
      </c>
      <c r="I558" s="2" t="s">
        <v>7807</v>
      </c>
    </row>
    <row r="559" spans="1:9">
      <c r="A559" s="2" t="s">
        <v>2997</v>
      </c>
      <c r="B559" s="2" t="s">
        <v>2998</v>
      </c>
      <c r="C559" s="2" t="s">
        <v>2999</v>
      </c>
      <c r="D559" s="4" t="s">
        <v>8592</v>
      </c>
      <c r="E559" s="2" t="s">
        <v>7665</v>
      </c>
      <c r="F559" s="2" t="s">
        <v>7666</v>
      </c>
      <c r="G559" s="2" t="s">
        <v>7202</v>
      </c>
      <c r="H559" s="2" t="s">
        <v>7203</v>
      </c>
      <c r="I559" s="2" t="s">
        <v>7807</v>
      </c>
    </row>
    <row r="560" spans="1:9">
      <c r="A560" s="2" t="s">
        <v>1766</v>
      </c>
      <c r="B560" s="2" t="s">
        <v>1767</v>
      </c>
      <c r="C560" s="2" t="s">
        <v>1768</v>
      </c>
      <c r="D560" s="4" t="s">
        <v>8592</v>
      </c>
      <c r="E560" s="2" t="s">
        <v>7497</v>
      </c>
      <c r="F560" s="2" t="s">
        <v>7498</v>
      </c>
      <c r="G560" s="2" t="s">
        <v>7197</v>
      </c>
      <c r="H560" s="2" t="s">
        <v>7592</v>
      </c>
      <c r="I560" s="2" t="s">
        <v>7807</v>
      </c>
    </row>
    <row r="561" spans="1:9">
      <c r="A561" s="2" t="s">
        <v>5343</v>
      </c>
      <c r="B561" s="2" t="s">
        <v>5344</v>
      </c>
      <c r="C561" s="2" t="s">
        <v>5345</v>
      </c>
      <c r="D561" s="4" t="s">
        <v>8592</v>
      </c>
      <c r="E561" s="2" t="s">
        <v>7760</v>
      </c>
      <c r="F561" s="2" t="s">
        <v>7761</v>
      </c>
      <c r="G561" s="2" t="s">
        <v>7180</v>
      </c>
      <c r="H561" s="2" t="s">
        <v>7181</v>
      </c>
      <c r="I561" s="2" t="s">
        <v>7815</v>
      </c>
    </row>
    <row r="562" spans="1:9">
      <c r="A562" s="2" t="s">
        <v>4649</v>
      </c>
      <c r="B562" s="2" t="s">
        <v>4650</v>
      </c>
      <c r="C562" s="2" t="s">
        <v>4651</v>
      </c>
      <c r="D562" s="4" t="s">
        <v>8592</v>
      </c>
      <c r="E562" s="2" t="s">
        <v>7760</v>
      </c>
      <c r="F562" s="2" t="s">
        <v>7761</v>
      </c>
      <c r="G562" s="2" t="s">
        <v>7180</v>
      </c>
      <c r="H562" s="2" t="s">
        <v>7181</v>
      </c>
      <c r="I562" s="2" t="s">
        <v>7815</v>
      </c>
    </row>
    <row r="563" spans="1:9">
      <c r="A563" s="2" t="s">
        <v>651</v>
      </c>
      <c r="B563" s="2" t="s">
        <v>652</v>
      </c>
      <c r="C563" s="2" t="s">
        <v>653</v>
      </c>
      <c r="D563" s="4" t="s">
        <v>8592</v>
      </c>
      <c r="E563" s="2" t="s">
        <v>7817</v>
      </c>
      <c r="F563" s="2" t="s">
        <v>7818</v>
      </c>
      <c r="G563" s="2" t="s">
        <v>7145</v>
      </c>
      <c r="H563" s="2" t="s">
        <v>7146</v>
      </c>
      <c r="I563" s="2" t="s">
        <v>7819</v>
      </c>
    </row>
    <row r="564" spans="1:9">
      <c r="A564" s="2" t="s">
        <v>4086</v>
      </c>
      <c r="B564" s="2" t="s">
        <v>4087</v>
      </c>
      <c r="C564" s="2" t="s">
        <v>4088</v>
      </c>
      <c r="D564" s="4" t="s">
        <v>8592</v>
      </c>
      <c r="E564" s="2" t="s">
        <v>7821</v>
      </c>
      <c r="F564" s="2" t="s">
        <v>7822</v>
      </c>
      <c r="G564" s="2" t="s">
        <v>7140</v>
      </c>
      <c r="H564" s="2" t="s">
        <v>7141</v>
      </c>
      <c r="I564" s="2" t="s">
        <v>7820</v>
      </c>
    </row>
    <row r="565" spans="1:9">
      <c r="A565" s="2" t="s">
        <v>3063</v>
      </c>
      <c r="B565" s="2" t="s">
        <v>2241</v>
      </c>
      <c r="C565" s="2" t="s">
        <v>3064</v>
      </c>
      <c r="D565" s="4" t="s">
        <v>8592</v>
      </c>
      <c r="E565" s="2" t="s">
        <v>7777</v>
      </c>
      <c r="F565" s="2" t="s">
        <v>7778</v>
      </c>
      <c r="G565" s="2" t="s">
        <v>7151</v>
      </c>
      <c r="H565" s="2" t="s">
        <v>7152</v>
      </c>
      <c r="I565" s="2" t="s">
        <v>7824</v>
      </c>
    </row>
    <row r="566" spans="1:9">
      <c r="A566" s="2" t="s">
        <v>773</v>
      </c>
      <c r="B566" s="2" t="s">
        <v>774</v>
      </c>
      <c r="C566" s="2" t="s">
        <v>775</v>
      </c>
      <c r="D566" s="4" t="s">
        <v>8592</v>
      </c>
      <c r="E566" s="2" t="s">
        <v>7634</v>
      </c>
      <c r="F566" s="2" t="s">
        <v>7635</v>
      </c>
      <c r="G566" s="2" t="s">
        <v>7343</v>
      </c>
      <c r="H566" s="2" t="s">
        <v>7344</v>
      </c>
      <c r="I566" s="2" t="s">
        <v>7826</v>
      </c>
    </row>
    <row r="567" spans="1:9">
      <c r="A567" s="2" t="s">
        <v>165</v>
      </c>
      <c r="B567" s="2" t="s">
        <v>166</v>
      </c>
      <c r="C567" s="2" t="s">
        <v>167</v>
      </c>
      <c r="D567" s="4" t="s">
        <v>8592</v>
      </c>
      <c r="E567" s="2" t="s">
        <v>7683</v>
      </c>
      <c r="F567" s="2" t="s">
        <v>7684</v>
      </c>
      <c r="G567" s="2" t="s">
        <v>7202</v>
      </c>
      <c r="H567" s="2" t="s">
        <v>7203</v>
      </c>
      <c r="I567" s="2" t="s">
        <v>7827</v>
      </c>
    </row>
    <row r="568" spans="1:9">
      <c r="A568" s="2" t="s">
        <v>1579</v>
      </c>
      <c r="B568" s="2" t="s">
        <v>1580</v>
      </c>
      <c r="C568" s="2" t="s">
        <v>1581</v>
      </c>
      <c r="D568" s="4" t="s">
        <v>8592</v>
      </c>
      <c r="E568" s="2" t="s">
        <v>7683</v>
      </c>
      <c r="F568" s="2" t="s">
        <v>7684</v>
      </c>
      <c r="G568" s="2" t="s">
        <v>7202</v>
      </c>
      <c r="H568" s="2" t="s">
        <v>7203</v>
      </c>
      <c r="I568" s="2" t="s">
        <v>7827</v>
      </c>
    </row>
    <row r="569" spans="1:9">
      <c r="A569" s="2" t="s">
        <v>2985</v>
      </c>
      <c r="B569" s="2" t="s">
        <v>2986</v>
      </c>
      <c r="C569" s="2" t="s">
        <v>2987</v>
      </c>
      <c r="D569" s="4" t="s">
        <v>8592</v>
      </c>
      <c r="E569" s="2" t="s">
        <v>7683</v>
      </c>
      <c r="F569" s="2" t="s">
        <v>7684</v>
      </c>
      <c r="G569" s="2" t="s">
        <v>7202</v>
      </c>
      <c r="H569" s="2" t="s">
        <v>7203</v>
      </c>
      <c r="I569" s="2" t="s">
        <v>7827</v>
      </c>
    </row>
    <row r="570" spans="1:9">
      <c r="A570" s="2" t="s">
        <v>2764</v>
      </c>
      <c r="B570" s="2" t="s">
        <v>2765</v>
      </c>
      <c r="C570" s="2" t="s">
        <v>2766</v>
      </c>
      <c r="D570" s="4" t="s">
        <v>8592</v>
      </c>
      <c r="E570" s="2" t="s">
        <v>7683</v>
      </c>
      <c r="F570" s="2" t="s">
        <v>7684</v>
      </c>
      <c r="G570" s="2" t="s">
        <v>7202</v>
      </c>
      <c r="H570" s="2" t="s">
        <v>7203</v>
      </c>
      <c r="I570" s="2" t="s">
        <v>7827</v>
      </c>
    </row>
    <row r="571" spans="1:9">
      <c r="A571" s="2" t="s">
        <v>4353</v>
      </c>
      <c r="B571" s="2" t="s">
        <v>4354</v>
      </c>
      <c r="C571" s="2" t="s">
        <v>4355</v>
      </c>
      <c r="D571" s="4" t="s">
        <v>8592</v>
      </c>
      <c r="E571" s="2" t="s">
        <v>7683</v>
      </c>
      <c r="F571" s="2" t="s">
        <v>7684</v>
      </c>
      <c r="G571" s="2" t="s">
        <v>7202</v>
      </c>
      <c r="H571" s="2" t="s">
        <v>7203</v>
      </c>
      <c r="I571" s="2" t="s">
        <v>7827</v>
      </c>
    </row>
    <row r="572" spans="1:9">
      <c r="A572" s="2" t="s">
        <v>3668</v>
      </c>
      <c r="B572" s="2" t="s">
        <v>3669</v>
      </c>
      <c r="C572" s="2" t="s">
        <v>3670</v>
      </c>
      <c r="D572" s="4" t="s">
        <v>8592</v>
      </c>
      <c r="E572" s="2" t="s">
        <v>7107</v>
      </c>
      <c r="F572" s="2" t="s">
        <v>7484</v>
      </c>
      <c r="G572" s="2" t="s">
        <v>7197</v>
      </c>
      <c r="H572" s="2" t="s">
        <v>7592</v>
      </c>
      <c r="I572" s="2" t="s">
        <v>7827</v>
      </c>
    </row>
    <row r="573" spans="1:9">
      <c r="A573" s="2" t="s">
        <v>4230</v>
      </c>
      <c r="B573" s="2" t="s">
        <v>4231</v>
      </c>
      <c r="C573" s="2" t="s">
        <v>4232</v>
      </c>
      <c r="D573" s="4" t="s">
        <v>8592</v>
      </c>
      <c r="E573" s="2" t="s">
        <v>7563</v>
      </c>
      <c r="F573" s="2" t="s">
        <v>7564</v>
      </c>
      <c r="G573" s="2" t="s">
        <v>7237</v>
      </c>
      <c r="H573" s="2" t="s">
        <v>7238</v>
      </c>
      <c r="I573" s="2" t="s">
        <v>7830</v>
      </c>
    </row>
    <row r="574" spans="1:9">
      <c r="A574" s="2" t="s">
        <v>4254</v>
      </c>
      <c r="B574" s="2" t="s">
        <v>4255</v>
      </c>
      <c r="C574" s="2" t="s">
        <v>4256</v>
      </c>
      <c r="D574" s="4" t="s">
        <v>8592</v>
      </c>
      <c r="E574" s="2" t="s">
        <v>7563</v>
      </c>
      <c r="F574" s="2" t="s">
        <v>7564</v>
      </c>
      <c r="G574" s="2" t="s">
        <v>7237</v>
      </c>
      <c r="H574" s="2" t="s">
        <v>7238</v>
      </c>
      <c r="I574" s="2" t="s">
        <v>7830</v>
      </c>
    </row>
    <row r="575" spans="1:9">
      <c r="A575" s="2" t="s">
        <v>3554</v>
      </c>
      <c r="B575" s="2" t="s">
        <v>3555</v>
      </c>
      <c r="C575" s="2" t="s">
        <v>3556</v>
      </c>
      <c r="D575" s="4" t="s">
        <v>8592</v>
      </c>
      <c r="E575" s="2" t="s">
        <v>7441</v>
      </c>
      <c r="F575" s="2" t="s">
        <v>7442</v>
      </c>
      <c r="G575" s="2" t="s">
        <v>7224</v>
      </c>
      <c r="H575" s="2" t="s">
        <v>7225</v>
      </c>
      <c r="I575" s="2" t="s">
        <v>7831</v>
      </c>
    </row>
    <row r="576" spans="1:9">
      <c r="A576" s="2" t="s">
        <v>2683</v>
      </c>
      <c r="B576" s="2" t="s">
        <v>2684</v>
      </c>
      <c r="C576" s="2" t="s">
        <v>2685</v>
      </c>
      <c r="D576" s="4" t="s">
        <v>8592</v>
      </c>
      <c r="E576" s="2" t="s">
        <v>7756</v>
      </c>
      <c r="F576" s="2" t="s">
        <v>7757</v>
      </c>
      <c r="G576" s="2" t="s">
        <v>7180</v>
      </c>
      <c r="H576" s="2" t="s">
        <v>7181</v>
      </c>
      <c r="I576" s="2" t="s">
        <v>7831</v>
      </c>
    </row>
    <row r="577" spans="1:9">
      <c r="A577" s="2" t="s">
        <v>4534</v>
      </c>
      <c r="B577" s="2" t="s">
        <v>4535</v>
      </c>
      <c r="C577" s="2" t="s">
        <v>4536</v>
      </c>
      <c r="D577" s="4" t="s">
        <v>8592</v>
      </c>
      <c r="E577" s="2" t="s">
        <v>7756</v>
      </c>
      <c r="F577" s="2" t="s">
        <v>7757</v>
      </c>
      <c r="G577" s="2" t="s">
        <v>7180</v>
      </c>
      <c r="H577" s="2" t="s">
        <v>7181</v>
      </c>
      <c r="I577" s="2" t="s">
        <v>7831</v>
      </c>
    </row>
    <row r="578" spans="1:9">
      <c r="A578" s="2" t="s">
        <v>4575</v>
      </c>
      <c r="B578" s="2" t="s">
        <v>4576</v>
      </c>
      <c r="C578" s="2" t="s">
        <v>4577</v>
      </c>
      <c r="D578" s="4" t="s">
        <v>8592</v>
      </c>
      <c r="E578" s="2" t="s">
        <v>7659</v>
      </c>
      <c r="F578" s="2" t="s">
        <v>7660</v>
      </c>
      <c r="G578" s="2" t="s">
        <v>7343</v>
      </c>
      <c r="H578" s="2" t="s">
        <v>7344</v>
      </c>
      <c r="I578" s="2" t="s">
        <v>7832</v>
      </c>
    </row>
    <row r="579" spans="1:9">
      <c r="A579" s="2" t="s">
        <v>4584</v>
      </c>
      <c r="B579" s="2" t="s">
        <v>4585</v>
      </c>
      <c r="C579" s="2" t="s">
        <v>4586</v>
      </c>
      <c r="D579" s="4" t="s">
        <v>8592</v>
      </c>
      <c r="E579" s="2" t="s">
        <v>7586</v>
      </c>
      <c r="F579" s="2" t="s">
        <v>7587</v>
      </c>
      <c r="G579" s="2" t="s">
        <v>7148</v>
      </c>
      <c r="H579" s="2" t="s">
        <v>7414</v>
      </c>
      <c r="I579" s="2" t="s">
        <v>7836</v>
      </c>
    </row>
    <row r="580" spans="1:9">
      <c r="A580" s="2" t="s">
        <v>1543</v>
      </c>
      <c r="B580" s="2" t="s">
        <v>1544</v>
      </c>
      <c r="C580" s="2" t="s">
        <v>1545</v>
      </c>
      <c r="D580" s="4" t="s">
        <v>8592</v>
      </c>
      <c r="E580" s="2" t="s">
        <v>7457</v>
      </c>
      <c r="F580" s="2" t="s">
        <v>7458</v>
      </c>
      <c r="G580" s="2" t="s">
        <v>7215</v>
      </c>
      <c r="H580" s="2" t="s">
        <v>7648</v>
      </c>
      <c r="I580" s="2" t="s">
        <v>7837</v>
      </c>
    </row>
    <row r="581" spans="1:9">
      <c r="A581" s="2" t="s">
        <v>836</v>
      </c>
      <c r="B581" s="2" t="s">
        <v>837</v>
      </c>
      <c r="C581" s="2" t="s">
        <v>838</v>
      </c>
      <c r="D581" s="4" t="s">
        <v>8592</v>
      </c>
      <c r="E581" s="2" t="s">
        <v>7116</v>
      </c>
      <c r="F581" s="2" t="s">
        <v>7558</v>
      </c>
      <c r="G581" s="2" t="s">
        <v>7112</v>
      </c>
      <c r="H581" s="2" t="s">
        <v>7322</v>
      </c>
      <c r="I581" s="2" t="s">
        <v>7838</v>
      </c>
    </row>
    <row r="582" spans="1:9">
      <c r="A582" s="2" t="s">
        <v>905</v>
      </c>
      <c r="B582" s="2" t="s">
        <v>906</v>
      </c>
      <c r="C582" s="2" t="s">
        <v>907</v>
      </c>
      <c r="D582" s="4" t="s">
        <v>8592</v>
      </c>
      <c r="E582" s="2" t="s">
        <v>7433</v>
      </c>
      <c r="F582" s="2" t="s">
        <v>7434</v>
      </c>
      <c r="G582" s="2" t="s">
        <v>7104</v>
      </c>
      <c r="H582" s="2" t="s">
        <v>7576</v>
      </c>
      <c r="I582" s="2" t="s">
        <v>7839</v>
      </c>
    </row>
    <row r="583" spans="1:9">
      <c r="A583" s="2" t="s">
        <v>4587</v>
      </c>
      <c r="B583" s="2" t="s">
        <v>4588</v>
      </c>
      <c r="C583" s="2" t="s">
        <v>7134</v>
      </c>
      <c r="D583" s="4" t="s">
        <v>8592</v>
      </c>
      <c r="E583" s="2" t="s">
        <v>7270</v>
      </c>
      <c r="F583" s="2" t="s">
        <v>7271</v>
      </c>
      <c r="G583" s="2" t="s">
        <v>7683</v>
      </c>
      <c r="H583" s="2" t="s">
        <v>7833</v>
      </c>
      <c r="I583" s="2" t="s">
        <v>7839</v>
      </c>
    </row>
    <row r="584" spans="1:9">
      <c r="A584" s="2" t="s">
        <v>917</v>
      </c>
      <c r="B584" s="2" t="s">
        <v>918</v>
      </c>
      <c r="C584" s="2" t="s">
        <v>919</v>
      </c>
      <c r="D584" s="4" t="s">
        <v>8592</v>
      </c>
      <c r="E584" s="2" t="s">
        <v>7727</v>
      </c>
      <c r="F584" s="2" t="s">
        <v>7728</v>
      </c>
      <c r="G584" s="2" t="s">
        <v>7208</v>
      </c>
      <c r="H584" s="2" t="s">
        <v>7209</v>
      </c>
      <c r="I584" s="2" t="s">
        <v>7843</v>
      </c>
    </row>
    <row r="585" spans="1:9">
      <c r="A585" s="2" t="s">
        <v>540</v>
      </c>
      <c r="B585" s="2" t="s">
        <v>541</v>
      </c>
      <c r="C585" s="2" t="s">
        <v>542</v>
      </c>
      <c r="D585" s="4" t="s">
        <v>8592</v>
      </c>
      <c r="E585" s="2" t="s">
        <v>7727</v>
      </c>
      <c r="F585" s="2" t="s">
        <v>7728</v>
      </c>
      <c r="G585" s="2" t="s">
        <v>7208</v>
      </c>
      <c r="H585" s="2" t="s">
        <v>7209</v>
      </c>
      <c r="I585" s="2" t="s">
        <v>7843</v>
      </c>
    </row>
    <row r="586" spans="1:9">
      <c r="A586" s="2" t="s">
        <v>501</v>
      </c>
      <c r="B586" s="2" t="s">
        <v>502</v>
      </c>
      <c r="C586" s="2" t="s">
        <v>503</v>
      </c>
      <c r="D586" s="4" t="s">
        <v>8592</v>
      </c>
      <c r="E586" s="2" t="s">
        <v>7727</v>
      </c>
      <c r="F586" s="2" t="s">
        <v>7728</v>
      </c>
      <c r="G586" s="2" t="s">
        <v>7208</v>
      </c>
      <c r="H586" s="2" t="s">
        <v>7209</v>
      </c>
      <c r="I586" s="2" t="s">
        <v>7843</v>
      </c>
    </row>
    <row r="587" spans="1:9">
      <c r="A587" s="2" t="s">
        <v>2393</v>
      </c>
      <c r="B587" s="2" t="s">
        <v>2394</v>
      </c>
      <c r="C587" s="2" t="s">
        <v>2395</v>
      </c>
      <c r="D587" s="4" t="s">
        <v>8592</v>
      </c>
      <c r="E587" s="2" t="s">
        <v>7727</v>
      </c>
      <c r="F587" s="2" t="s">
        <v>7728</v>
      </c>
      <c r="G587" s="2" t="s">
        <v>7208</v>
      </c>
      <c r="H587" s="2" t="s">
        <v>7209</v>
      </c>
      <c r="I587" s="2" t="s">
        <v>7843</v>
      </c>
    </row>
    <row r="588" spans="1:9">
      <c r="A588" s="2" t="s">
        <v>3222</v>
      </c>
      <c r="B588" s="2" t="s">
        <v>3223</v>
      </c>
      <c r="C588" s="2" t="s">
        <v>3224</v>
      </c>
      <c r="D588" s="4" t="s">
        <v>8592</v>
      </c>
      <c r="E588" s="2" t="s">
        <v>7727</v>
      </c>
      <c r="F588" s="2" t="s">
        <v>7728</v>
      </c>
      <c r="G588" s="2" t="s">
        <v>7208</v>
      </c>
      <c r="H588" s="2" t="s">
        <v>7209</v>
      </c>
      <c r="I588" s="2" t="s">
        <v>7843</v>
      </c>
    </row>
    <row r="589" spans="1:9">
      <c r="A589" s="2" t="s">
        <v>693</v>
      </c>
      <c r="B589" s="2" t="s">
        <v>694</v>
      </c>
      <c r="C589" s="2" t="s">
        <v>695</v>
      </c>
      <c r="D589" s="4" t="s">
        <v>8592</v>
      </c>
      <c r="E589" s="2" t="s">
        <v>7132</v>
      </c>
      <c r="F589" s="2" t="s">
        <v>7604</v>
      </c>
      <c r="G589" s="2" t="s">
        <v>7477</v>
      </c>
      <c r="H589" s="2" t="s">
        <v>7478</v>
      </c>
      <c r="I589" s="2" t="s">
        <v>7844</v>
      </c>
    </row>
    <row r="590" spans="1:9">
      <c r="A590" s="2" t="s">
        <v>4218</v>
      </c>
      <c r="B590" s="2" t="s">
        <v>4219</v>
      </c>
      <c r="C590" s="2" t="s">
        <v>4220</v>
      </c>
      <c r="D590" s="4" t="s">
        <v>8592</v>
      </c>
      <c r="E590" s="2" t="s">
        <v>7683</v>
      </c>
      <c r="F590" s="2" t="s">
        <v>7684</v>
      </c>
      <c r="G590" s="2" t="s">
        <v>7262</v>
      </c>
      <c r="H590" s="2" t="s">
        <v>7263</v>
      </c>
      <c r="I590" s="2" t="s">
        <v>7848</v>
      </c>
    </row>
    <row r="591" spans="1:9">
      <c r="A591" s="2" t="s">
        <v>3578</v>
      </c>
      <c r="B591" s="2" t="s">
        <v>3579</v>
      </c>
      <c r="C591" s="2" t="s">
        <v>3580</v>
      </c>
      <c r="D591" s="4" t="s">
        <v>8592</v>
      </c>
      <c r="E591" s="2" t="s">
        <v>7563</v>
      </c>
      <c r="F591" s="2" t="s">
        <v>7564</v>
      </c>
      <c r="G591" s="2" t="s">
        <v>7112</v>
      </c>
      <c r="H591" s="2" t="s">
        <v>7322</v>
      </c>
      <c r="I591" s="2" t="s">
        <v>7849</v>
      </c>
    </row>
    <row r="592" spans="1:9">
      <c r="A592" s="2" t="s">
        <v>1337</v>
      </c>
      <c r="B592" s="2" t="s">
        <v>1338</v>
      </c>
      <c r="C592" s="2" t="s">
        <v>1339</v>
      </c>
      <c r="D592" s="4" t="s">
        <v>8592</v>
      </c>
      <c r="E592" s="2" t="s">
        <v>7770</v>
      </c>
      <c r="F592" s="2" t="s">
        <v>7771</v>
      </c>
      <c r="G592" s="2" t="s">
        <v>7180</v>
      </c>
      <c r="H592" s="2" t="s">
        <v>7181</v>
      </c>
      <c r="I592" s="2" t="s">
        <v>7849</v>
      </c>
    </row>
    <row r="593" spans="1:9">
      <c r="A593" s="2" t="s">
        <v>1749</v>
      </c>
      <c r="B593" s="2" t="s">
        <v>121</v>
      </c>
      <c r="C593" s="2" t="s">
        <v>1750</v>
      </c>
      <c r="D593" s="4" t="s">
        <v>8592</v>
      </c>
      <c r="E593" s="2" t="s">
        <v>7770</v>
      </c>
      <c r="F593" s="2" t="s">
        <v>7771</v>
      </c>
      <c r="G593" s="2" t="s">
        <v>7180</v>
      </c>
      <c r="H593" s="2" t="s">
        <v>7181</v>
      </c>
      <c r="I593" s="2" t="s">
        <v>7849</v>
      </c>
    </row>
    <row r="594" spans="1:9">
      <c r="A594" s="2" t="s">
        <v>1683</v>
      </c>
      <c r="B594" s="2" t="s">
        <v>1684</v>
      </c>
      <c r="C594" s="2" t="s">
        <v>1685</v>
      </c>
      <c r="D594" s="4" t="s">
        <v>8592</v>
      </c>
      <c r="E594" s="2" t="s">
        <v>7133</v>
      </c>
      <c r="F594" s="2" t="s">
        <v>7657</v>
      </c>
      <c r="G594" s="2" t="s">
        <v>7343</v>
      </c>
      <c r="H594" s="2" t="s">
        <v>7344</v>
      </c>
      <c r="I594" s="2" t="s">
        <v>7850</v>
      </c>
    </row>
    <row r="595" spans="1:9">
      <c r="A595" s="2" t="s">
        <v>1346</v>
      </c>
      <c r="B595" s="2" t="s">
        <v>1347</v>
      </c>
      <c r="C595" s="2" t="s">
        <v>1348</v>
      </c>
      <c r="D595" s="4" t="s">
        <v>8592</v>
      </c>
      <c r="E595" s="2" t="s">
        <v>7133</v>
      </c>
      <c r="F595" s="2" t="s">
        <v>7657</v>
      </c>
      <c r="G595" s="2" t="s">
        <v>7343</v>
      </c>
      <c r="H595" s="2" t="s">
        <v>7344</v>
      </c>
      <c r="I595" s="2" t="s">
        <v>7850</v>
      </c>
    </row>
    <row r="596" spans="1:9">
      <c r="A596" s="2" t="s">
        <v>1223</v>
      </c>
      <c r="B596" s="2" t="s">
        <v>1224</v>
      </c>
      <c r="C596" s="2" t="s">
        <v>1225</v>
      </c>
      <c r="D596" s="4" t="s">
        <v>8592</v>
      </c>
      <c r="E596" s="2" t="s">
        <v>7626</v>
      </c>
      <c r="F596" s="2" t="s">
        <v>7627</v>
      </c>
      <c r="G596" s="2" t="s">
        <v>7527</v>
      </c>
      <c r="H596" s="2" t="s">
        <v>7528</v>
      </c>
      <c r="I596" s="2" t="s">
        <v>7853</v>
      </c>
    </row>
    <row r="597" spans="1:9">
      <c r="A597" s="2" t="s">
        <v>4908</v>
      </c>
      <c r="B597" s="2" t="s">
        <v>4909</v>
      </c>
      <c r="C597" s="2" t="s">
        <v>4910</v>
      </c>
      <c r="D597" s="4" t="s">
        <v>8592</v>
      </c>
      <c r="E597" s="2" t="s">
        <v>7124</v>
      </c>
      <c r="F597" s="2" t="s">
        <v>7702</v>
      </c>
      <c r="G597" s="2" t="s">
        <v>7202</v>
      </c>
      <c r="H597" s="2" t="s">
        <v>7203</v>
      </c>
      <c r="I597" s="2" t="s">
        <v>7854</v>
      </c>
    </row>
    <row r="598" spans="1:9">
      <c r="A598" s="2" t="s">
        <v>1760</v>
      </c>
      <c r="B598" s="2" t="s">
        <v>1761</v>
      </c>
      <c r="C598" s="2" t="s">
        <v>1762</v>
      </c>
      <c r="D598" s="4" t="s">
        <v>8592</v>
      </c>
      <c r="E598" s="2" t="s">
        <v>7124</v>
      </c>
      <c r="F598" s="2" t="s">
        <v>7702</v>
      </c>
      <c r="G598" s="2" t="s">
        <v>7202</v>
      </c>
      <c r="H598" s="2" t="s">
        <v>7203</v>
      </c>
      <c r="I598" s="2" t="s">
        <v>7854</v>
      </c>
    </row>
    <row r="599" spans="1:9">
      <c r="A599" s="2" t="s">
        <v>612</v>
      </c>
      <c r="B599" s="2" t="s">
        <v>613</v>
      </c>
      <c r="C599" s="2" t="s">
        <v>614</v>
      </c>
      <c r="D599" s="4" t="s">
        <v>8592</v>
      </c>
      <c r="E599" s="2" t="s">
        <v>7124</v>
      </c>
      <c r="F599" s="2" t="s">
        <v>7702</v>
      </c>
      <c r="G599" s="2" t="s">
        <v>7202</v>
      </c>
      <c r="H599" s="2" t="s">
        <v>7203</v>
      </c>
      <c r="I599" s="2" t="s">
        <v>7854</v>
      </c>
    </row>
    <row r="600" spans="1:9">
      <c r="A600" s="2" t="s">
        <v>219</v>
      </c>
      <c r="B600" s="2" t="s">
        <v>220</v>
      </c>
      <c r="C600" s="2" t="s">
        <v>221</v>
      </c>
      <c r="D600" s="4" t="s">
        <v>8592</v>
      </c>
      <c r="E600" s="2" t="s">
        <v>7124</v>
      </c>
      <c r="F600" s="2" t="s">
        <v>7702</v>
      </c>
      <c r="G600" s="2" t="s">
        <v>7202</v>
      </c>
      <c r="H600" s="2" t="s">
        <v>7203</v>
      </c>
      <c r="I600" s="2" t="s">
        <v>7854</v>
      </c>
    </row>
    <row r="601" spans="1:9">
      <c r="A601" s="2" t="s">
        <v>2902</v>
      </c>
      <c r="B601" s="2" t="s">
        <v>2903</v>
      </c>
      <c r="C601" s="2" t="s">
        <v>2904</v>
      </c>
      <c r="D601" s="4" t="s">
        <v>8592</v>
      </c>
      <c r="E601" s="2" t="s">
        <v>7821</v>
      </c>
      <c r="F601" s="2" t="s">
        <v>7822</v>
      </c>
      <c r="G601" s="2" t="s">
        <v>7151</v>
      </c>
      <c r="H601" s="2" t="s">
        <v>7152</v>
      </c>
      <c r="I601" s="2" t="s">
        <v>7854</v>
      </c>
    </row>
    <row r="602" spans="1:9">
      <c r="A602" s="2" t="s">
        <v>3090</v>
      </c>
      <c r="B602" s="2" t="s">
        <v>3091</v>
      </c>
      <c r="C602" s="2" t="s">
        <v>3092</v>
      </c>
      <c r="D602" s="4" t="s">
        <v>8592</v>
      </c>
      <c r="E602" s="2" t="s">
        <v>7690</v>
      </c>
      <c r="F602" s="2" t="s">
        <v>7691</v>
      </c>
      <c r="G602" s="2" t="s">
        <v>7262</v>
      </c>
      <c r="H602" s="2" t="s">
        <v>7263</v>
      </c>
      <c r="I602" s="2" t="s">
        <v>7855</v>
      </c>
    </row>
    <row r="603" spans="1:9">
      <c r="A603" s="2" t="s">
        <v>2629</v>
      </c>
      <c r="B603" s="2" t="s">
        <v>2630</v>
      </c>
      <c r="C603" s="2" t="s">
        <v>2631</v>
      </c>
      <c r="D603" s="4" t="s">
        <v>8592</v>
      </c>
      <c r="E603" s="2" t="s">
        <v>7777</v>
      </c>
      <c r="F603" s="2" t="s">
        <v>7778</v>
      </c>
      <c r="G603" s="2" t="s">
        <v>7180</v>
      </c>
      <c r="H603" s="2" t="s">
        <v>7181</v>
      </c>
      <c r="I603" s="2" t="s">
        <v>7856</v>
      </c>
    </row>
    <row r="604" spans="1:9">
      <c r="A604" s="2" t="s">
        <v>414</v>
      </c>
      <c r="B604" s="2" t="s">
        <v>415</v>
      </c>
      <c r="C604" s="2" t="s">
        <v>416</v>
      </c>
      <c r="D604" s="4" t="s">
        <v>8592</v>
      </c>
      <c r="E604" s="2" t="s">
        <v>7693</v>
      </c>
      <c r="F604" s="2" t="s">
        <v>7694</v>
      </c>
      <c r="G604" s="2" t="s">
        <v>7598</v>
      </c>
      <c r="H604" s="2" t="s">
        <v>7599</v>
      </c>
      <c r="I604" s="2" t="s">
        <v>7856</v>
      </c>
    </row>
    <row r="605" spans="1:9">
      <c r="A605" s="2" t="s">
        <v>4233</v>
      </c>
      <c r="B605" s="2" t="s">
        <v>4234</v>
      </c>
      <c r="C605" s="2" t="s">
        <v>4235</v>
      </c>
      <c r="D605" s="4" t="s">
        <v>8592</v>
      </c>
      <c r="E605" s="2" t="s">
        <v>7712</v>
      </c>
      <c r="F605" s="2" t="s">
        <v>7713</v>
      </c>
      <c r="G605" s="2" t="s">
        <v>7202</v>
      </c>
      <c r="H605" s="2" t="s">
        <v>7203</v>
      </c>
      <c r="I605" s="2" t="s">
        <v>7864</v>
      </c>
    </row>
    <row r="606" spans="1:9">
      <c r="A606" s="2" t="s">
        <v>5594</v>
      </c>
      <c r="B606" s="2" t="s">
        <v>5595</v>
      </c>
      <c r="C606" s="2" t="s">
        <v>5596</v>
      </c>
      <c r="D606" s="4" t="s">
        <v>8592</v>
      </c>
      <c r="E606" s="2" t="s">
        <v>7607</v>
      </c>
      <c r="F606" s="2" t="s">
        <v>7608</v>
      </c>
      <c r="G606" s="2" t="s">
        <v>7237</v>
      </c>
      <c r="H606" s="2" t="s">
        <v>7238</v>
      </c>
      <c r="I606" s="2" t="s">
        <v>7865</v>
      </c>
    </row>
    <row r="607" spans="1:9">
      <c r="A607" s="2" t="s">
        <v>2911</v>
      </c>
      <c r="B607" s="2" t="s">
        <v>2912</v>
      </c>
      <c r="C607" s="2" t="s">
        <v>2913</v>
      </c>
      <c r="D607" s="4" t="s">
        <v>8592</v>
      </c>
      <c r="E607" s="2" t="s">
        <v>7578</v>
      </c>
      <c r="F607" s="2" t="s">
        <v>7579</v>
      </c>
      <c r="G607" s="2" t="s">
        <v>7112</v>
      </c>
      <c r="H607" s="2" t="s">
        <v>7322</v>
      </c>
      <c r="I607" s="2" t="s">
        <v>7866</v>
      </c>
    </row>
    <row r="608" spans="1:9">
      <c r="A608" s="2" t="s">
        <v>2770</v>
      </c>
      <c r="B608" s="2" t="s">
        <v>2771</v>
      </c>
      <c r="C608" s="2" t="s">
        <v>2772</v>
      </c>
      <c r="D608" s="4" t="s">
        <v>8592</v>
      </c>
      <c r="E608" s="2" t="s">
        <v>7128</v>
      </c>
      <c r="F608" s="2" t="s">
        <v>7851</v>
      </c>
      <c r="G608" s="2" t="s">
        <v>7140</v>
      </c>
      <c r="H608" s="2" t="s">
        <v>7141</v>
      </c>
      <c r="I608" s="2" t="s">
        <v>7867</v>
      </c>
    </row>
    <row r="609" spans="1:9">
      <c r="A609" s="2" t="s">
        <v>941</v>
      </c>
      <c r="B609" s="2" t="s">
        <v>942</v>
      </c>
      <c r="C609" s="2" t="s">
        <v>943</v>
      </c>
      <c r="D609" s="4" t="s">
        <v>8592</v>
      </c>
      <c r="E609" s="2" t="s">
        <v>7626</v>
      </c>
      <c r="F609" s="2" t="s">
        <v>7627</v>
      </c>
      <c r="G609" s="2" t="s">
        <v>7477</v>
      </c>
      <c r="H609" s="2" t="s">
        <v>7478</v>
      </c>
      <c r="I609" s="2" t="s">
        <v>7868</v>
      </c>
    </row>
    <row r="610" spans="1:9">
      <c r="A610" s="2" t="s">
        <v>39</v>
      </c>
      <c r="B610" s="2" t="s">
        <v>40</v>
      </c>
      <c r="C610" s="2" t="s">
        <v>41</v>
      </c>
      <c r="D610" s="4" t="s">
        <v>8592</v>
      </c>
      <c r="E610" s="2" t="s">
        <v>7709</v>
      </c>
      <c r="F610" s="2" t="s">
        <v>7870</v>
      </c>
      <c r="G610" s="2" t="s">
        <v>7202</v>
      </c>
      <c r="H610" s="2" t="s">
        <v>7203</v>
      </c>
      <c r="I610" s="2" t="s">
        <v>7869</v>
      </c>
    </row>
    <row r="611" spans="1:9">
      <c r="A611" s="2" t="s">
        <v>5293</v>
      </c>
      <c r="B611" s="2" t="s">
        <v>5294</v>
      </c>
      <c r="C611" s="2" t="s">
        <v>5295</v>
      </c>
      <c r="D611" s="4" t="s">
        <v>8592</v>
      </c>
      <c r="E611" s="2" t="s">
        <v>7124</v>
      </c>
      <c r="F611" s="2" t="s">
        <v>7702</v>
      </c>
      <c r="G611" s="2" t="s">
        <v>7262</v>
      </c>
      <c r="H611" s="2" t="s">
        <v>7263</v>
      </c>
      <c r="I611" s="2" t="s">
        <v>7871</v>
      </c>
    </row>
    <row r="612" spans="1:9">
      <c r="A612" s="2" t="s">
        <v>1740</v>
      </c>
      <c r="B612" s="2" t="s">
        <v>1741</v>
      </c>
      <c r="C612" s="2" t="s">
        <v>1742</v>
      </c>
      <c r="D612" s="4" t="s">
        <v>8592</v>
      </c>
      <c r="E612" s="2" t="s">
        <v>7457</v>
      </c>
      <c r="F612" s="2" t="s">
        <v>7458</v>
      </c>
      <c r="G612" s="2" t="s">
        <v>7104</v>
      </c>
      <c r="H612" s="2" t="s">
        <v>7576</v>
      </c>
      <c r="I612" s="2" t="s">
        <v>7873</v>
      </c>
    </row>
    <row r="613" spans="1:9">
      <c r="A613" s="2" t="s">
        <v>2000</v>
      </c>
      <c r="B613" s="2" t="s">
        <v>2001</v>
      </c>
      <c r="C613" s="2" t="s">
        <v>2002</v>
      </c>
      <c r="D613" s="4" t="s">
        <v>8592</v>
      </c>
      <c r="E613" s="2" t="s">
        <v>7874</v>
      </c>
      <c r="F613" s="2" t="s">
        <v>7875</v>
      </c>
      <c r="G613" s="2" t="s">
        <v>7145</v>
      </c>
      <c r="H613" s="2" t="s">
        <v>7146</v>
      </c>
      <c r="I613" s="2" t="s">
        <v>7876</v>
      </c>
    </row>
    <row r="614" spans="1:9">
      <c r="A614" s="2" t="s">
        <v>3135</v>
      </c>
      <c r="B614" s="2" t="s">
        <v>3136</v>
      </c>
      <c r="C614" s="2" t="s">
        <v>3137</v>
      </c>
      <c r="D614" s="4" t="s">
        <v>8592</v>
      </c>
      <c r="E614" s="2" t="s">
        <v>7116</v>
      </c>
      <c r="F614" s="2" t="s">
        <v>7558</v>
      </c>
      <c r="G614" s="2" t="s">
        <v>7161</v>
      </c>
      <c r="H614" s="2" t="s">
        <v>7643</v>
      </c>
      <c r="I614" s="2" t="s">
        <v>7876</v>
      </c>
    </row>
    <row r="615" spans="1:9">
      <c r="A615" s="2" t="s">
        <v>2782</v>
      </c>
      <c r="B615" s="2" t="s">
        <v>2783</v>
      </c>
      <c r="C615" s="2" t="s">
        <v>2784</v>
      </c>
      <c r="D615" s="4" t="s">
        <v>8592</v>
      </c>
      <c r="E615" s="2" t="s">
        <v>7103</v>
      </c>
      <c r="F615" s="2" t="s">
        <v>7750</v>
      </c>
      <c r="G615" s="2" t="s">
        <v>7208</v>
      </c>
      <c r="H615" s="2" t="s">
        <v>7209</v>
      </c>
      <c r="I615" s="2" t="s">
        <v>7877</v>
      </c>
    </row>
    <row r="616" spans="1:9">
      <c r="A616" s="2" t="s">
        <v>2530</v>
      </c>
      <c r="B616" s="2" t="s">
        <v>2531</v>
      </c>
      <c r="C616" s="2" t="s">
        <v>2532</v>
      </c>
      <c r="D616" s="4" t="s">
        <v>8592</v>
      </c>
      <c r="E616" s="2" t="s">
        <v>7132</v>
      </c>
      <c r="F616" s="2" t="s">
        <v>7604</v>
      </c>
      <c r="G616" s="2" t="s">
        <v>7237</v>
      </c>
      <c r="H616" s="2" t="s">
        <v>7238</v>
      </c>
      <c r="I616" s="2" t="s">
        <v>7881</v>
      </c>
    </row>
    <row r="617" spans="1:9">
      <c r="A617" s="2" t="s">
        <v>1549</v>
      </c>
      <c r="B617" s="2" t="s">
        <v>1550</v>
      </c>
      <c r="C617" s="2" t="s">
        <v>1551</v>
      </c>
      <c r="D617" s="4" t="s">
        <v>8592</v>
      </c>
      <c r="E617" s="2" t="s">
        <v>7126</v>
      </c>
      <c r="F617" s="2" t="s">
        <v>7795</v>
      </c>
      <c r="G617" s="2" t="s">
        <v>7180</v>
      </c>
      <c r="H617" s="2" t="s">
        <v>7181</v>
      </c>
      <c r="I617" s="2" t="s">
        <v>7882</v>
      </c>
    </row>
    <row r="618" spans="1:9">
      <c r="A618" s="2" t="s">
        <v>3120</v>
      </c>
      <c r="B618" s="2" t="s">
        <v>3121</v>
      </c>
      <c r="C618" s="2" t="s">
        <v>3122</v>
      </c>
      <c r="D618" s="4" t="s">
        <v>8592</v>
      </c>
      <c r="E618" s="2" t="s">
        <v>7883</v>
      </c>
      <c r="F618" s="2" t="s">
        <v>7884</v>
      </c>
      <c r="G618" s="2" t="s">
        <v>7145</v>
      </c>
      <c r="H618" s="2" t="s">
        <v>7146</v>
      </c>
      <c r="I618" s="2" t="s">
        <v>7885</v>
      </c>
    </row>
    <row r="619" spans="1:9">
      <c r="A619" s="2" t="s">
        <v>2503</v>
      </c>
      <c r="B619" s="2" t="s">
        <v>2504</v>
      </c>
      <c r="C619" s="2" t="s">
        <v>2505</v>
      </c>
      <c r="D619" s="4" t="s">
        <v>8592</v>
      </c>
      <c r="E619" s="2" t="s">
        <v>7756</v>
      </c>
      <c r="F619" s="2" t="s">
        <v>7757</v>
      </c>
      <c r="G619" s="2" t="s">
        <v>7208</v>
      </c>
      <c r="H619" s="2" t="s">
        <v>7209</v>
      </c>
      <c r="I619" s="2" t="s">
        <v>7886</v>
      </c>
    </row>
    <row r="620" spans="1:9">
      <c r="A620" s="2" t="s">
        <v>3510</v>
      </c>
      <c r="B620" s="2" t="s">
        <v>3511</v>
      </c>
      <c r="C620" s="2" t="s">
        <v>3512</v>
      </c>
      <c r="D620" s="4" t="s">
        <v>8592</v>
      </c>
      <c r="E620" s="2" t="s">
        <v>7441</v>
      </c>
      <c r="F620" s="2" t="s">
        <v>7442</v>
      </c>
      <c r="G620" s="2" t="s">
        <v>7389</v>
      </c>
      <c r="H620" s="2" t="s">
        <v>7887</v>
      </c>
      <c r="I620" s="2" t="s">
        <v>7886</v>
      </c>
    </row>
    <row r="621" spans="1:9">
      <c r="A621" s="2" t="s">
        <v>3563</v>
      </c>
      <c r="B621" s="2" t="s">
        <v>3564</v>
      </c>
      <c r="C621" s="2" t="s">
        <v>3565</v>
      </c>
      <c r="D621" s="4" t="s">
        <v>8592</v>
      </c>
      <c r="E621" s="2" t="s">
        <v>7735</v>
      </c>
      <c r="F621" s="2" t="s">
        <v>7736</v>
      </c>
      <c r="G621" s="2" t="s">
        <v>7202</v>
      </c>
      <c r="H621" s="2" t="s">
        <v>7203</v>
      </c>
      <c r="I621" s="2" t="s">
        <v>7888</v>
      </c>
    </row>
    <row r="622" spans="1:9">
      <c r="A622" s="2" t="s">
        <v>3620</v>
      </c>
      <c r="B622" s="2" t="s">
        <v>3621</v>
      </c>
      <c r="C622" s="2" t="s">
        <v>3622</v>
      </c>
      <c r="D622" s="4" t="s">
        <v>8592</v>
      </c>
      <c r="E622" s="2" t="s">
        <v>7735</v>
      </c>
      <c r="F622" s="2" t="s">
        <v>7736</v>
      </c>
      <c r="G622" s="2" t="s">
        <v>7202</v>
      </c>
      <c r="H622" s="2" t="s">
        <v>7203</v>
      </c>
      <c r="I622" s="2" t="s">
        <v>7888</v>
      </c>
    </row>
    <row r="623" spans="1:9">
      <c r="A623" s="2" t="s">
        <v>3884</v>
      </c>
      <c r="B623" s="2" t="s">
        <v>3885</v>
      </c>
      <c r="C623" s="2" t="s">
        <v>3886</v>
      </c>
      <c r="D623" s="4" t="s">
        <v>8592</v>
      </c>
      <c r="E623" s="2" t="s">
        <v>7889</v>
      </c>
      <c r="F623" s="2" t="s">
        <v>7890</v>
      </c>
      <c r="G623" s="2" t="s">
        <v>7151</v>
      </c>
      <c r="H623" s="2" t="s">
        <v>7152</v>
      </c>
      <c r="I623" s="2" t="s">
        <v>7888</v>
      </c>
    </row>
    <row r="624" spans="1:9">
      <c r="A624" s="2" t="s">
        <v>2740</v>
      </c>
      <c r="B624" s="2" t="s">
        <v>2741</v>
      </c>
      <c r="C624" s="2" t="s">
        <v>2742</v>
      </c>
      <c r="D624" s="4" t="s">
        <v>8592</v>
      </c>
      <c r="E624" s="2" t="s">
        <v>7735</v>
      </c>
      <c r="F624" s="2" t="s">
        <v>7736</v>
      </c>
      <c r="G624" s="2" t="s">
        <v>7202</v>
      </c>
      <c r="H624" s="2" t="s">
        <v>7203</v>
      </c>
      <c r="I624" s="2" t="s">
        <v>7888</v>
      </c>
    </row>
    <row r="625" spans="1:9">
      <c r="A625" s="2" t="s">
        <v>4564</v>
      </c>
      <c r="B625" s="2" t="s">
        <v>4565</v>
      </c>
      <c r="C625" s="2" t="s">
        <v>4566</v>
      </c>
      <c r="D625" s="4" t="s">
        <v>8592</v>
      </c>
      <c r="E625" s="2" t="s">
        <v>7735</v>
      </c>
      <c r="F625" s="2" t="s">
        <v>7736</v>
      </c>
      <c r="G625" s="2" t="s">
        <v>7202</v>
      </c>
      <c r="H625" s="2" t="s">
        <v>7203</v>
      </c>
      <c r="I625" s="2" t="s">
        <v>7888</v>
      </c>
    </row>
    <row r="626" spans="1:9">
      <c r="A626" s="2" t="s">
        <v>2461</v>
      </c>
      <c r="B626" s="2" t="s">
        <v>2462</v>
      </c>
      <c r="C626" s="2" t="s">
        <v>2463</v>
      </c>
      <c r="D626" s="4" t="s">
        <v>8592</v>
      </c>
      <c r="E626" s="2" t="s">
        <v>7612</v>
      </c>
      <c r="F626" s="2" t="s">
        <v>7613</v>
      </c>
      <c r="G626" s="2" t="s">
        <v>7237</v>
      </c>
      <c r="H626" s="2" t="s">
        <v>7238</v>
      </c>
      <c r="I626" s="2" t="s">
        <v>7891</v>
      </c>
    </row>
    <row r="627" spans="1:9">
      <c r="A627" s="2" t="s">
        <v>1037</v>
      </c>
      <c r="B627" s="2" t="s">
        <v>1038</v>
      </c>
      <c r="C627" s="2" t="s">
        <v>1039</v>
      </c>
      <c r="D627" s="4" t="s">
        <v>8592</v>
      </c>
      <c r="E627" s="2" t="s">
        <v>7490</v>
      </c>
      <c r="F627" s="2" t="s">
        <v>7491</v>
      </c>
      <c r="G627" s="2" t="s">
        <v>7224</v>
      </c>
      <c r="H627" s="2" t="s">
        <v>7225</v>
      </c>
      <c r="I627" s="2" t="s">
        <v>7892</v>
      </c>
    </row>
    <row r="628" spans="1:9">
      <c r="A628" s="2" t="s">
        <v>1877</v>
      </c>
      <c r="B628" s="2" t="s">
        <v>1878</v>
      </c>
      <c r="C628" s="2" t="s">
        <v>1879</v>
      </c>
      <c r="D628" s="4" t="s">
        <v>8592</v>
      </c>
      <c r="E628" s="2" t="s">
        <v>7821</v>
      </c>
      <c r="F628" s="2" t="s">
        <v>7822</v>
      </c>
      <c r="G628" s="2" t="s">
        <v>7180</v>
      </c>
      <c r="H628" s="2" t="s">
        <v>7181</v>
      </c>
      <c r="I628" s="2" t="s">
        <v>7892</v>
      </c>
    </row>
    <row r="629" spans="1:9">
      <c r="A629" s="2" t="s">
        <v>3324</v>
      </c>
      <c r="B629" s="2" t="s">
        <v>3325</v>
      </c>
      <c r="C629" s="2" t="s">
        <v>3326</v>
      </c>
      <c r="D629" s="4" t="s">
        <v>8592</v>
      </c>
      <c r="E629" s="2" t="s">
        <v>7895</v>
      </c>
      <c r="F629" s="2" t="s">
        <v>7896</v>
      </c>
      <c r="G629" s="2" t="s">
        <v>7202</v>
      </c>
      <c r="H629" s="2" t="s">
        <v>7203</v>
      </c>
      <c r="I629" s="2" t="s">
        <v>7894</v>
      </c>
    </row>
    <row r="630" spans="1:9">
      <c r="A630" s="2" t="s">
        <v>4296</v>
      </c>
      <c r="B630" s="2" t="s">
        <v>4297</v>
      </c>
      <c r="C630" s="2" t="s">
        <v>4298</v>
      </c>
      <c r="D630" s="4" t="s">
        <v>8592</v>
      </c>
      <c r="E630" s="2" t="s">
        <v>7895</v>
      </c>
      <c r="F630" s="2" t="s">
        <v>7896</v>
      </c>
      <c r="G630" s="2" t="s">
        <v>7202</v>
      </c>
      <c r="H630" s="2" t="s">
        <v>7203</v>
      </c>
      <c r="I630" s="2" t="s">
        <v>7894</v>
      </c>
    </row>
    <row r="631" spans="1:9">
      <c r="A631" s="2" t="s">
        <v>3285</v>
      </c>
      <c r="B631" s="2" t="s">
        <v>3286</v>
      </c>
      <c r="C631" s="2" t="s">
        <v>3287</v>
      </c>
      <c r="D631" s="4" t="s">
        <v>8592</v>
      </c>
      <c r="E631" s="2" t="s">
        <v>7895</v>
      </c>
      <c r="F631" s="2" t="s">
        <v>7896</v>
      </c>
      <c r="G631" s="2" t="s">
        <v>7202</v>
      </c>
      <c r="H631" s="2" t="s">
        <v>7203</v>
      </c>
      <c r="I631" s="2" t="s">
        <v>7894</v>
      </c>
    </row>
    <row r="632" spans="1:9">
      <c r="A632" s="2" t="s">
        <v>2524</v>
      </c>
      <c r="B632" s="2" t="s">
        <v>2525</v>
      </c>
      <c r="C632" s="2" t="s">
        <v>2526</v>
      </c>
      <c r="D632" s="4" t="s">
        <v>8592</v>
      </c>
      <c r="E632" s="2" t="s">
        <v>7634</v>
      </c>
      <c r="F632" s="2" t="s">
        <v>7635</v>
      </c>
      <c r="G632" s="2" t="s">
        <v>7148</v>
      </c>
      <c r="H632" s="2" t="s">
        <v>7414</v>
      </c>
      <c r="I632" s="2" t="s">
        <v>7894</v>
      </c>
    </row>
    <row r="633" spans="1:9">
      <c r="A633" s="2" t="s">
        <v>1364</v>
      </c>
      <c r="B633" s="2" t="s">
        <v>1365</v>
      </c>
      <c r="C633" s="2" t="s">
        <v>1366</v>
      </c>
      <c r="D633" s="4" t="s">
        <v>8592</v>
      </c>
      <c r="E633" s="2" t="s">
        <v>7727</v>
      </c>
      <c r="F633" s="2" t="s">
        <v>7728</v>
      </c>
      <c r="G633" s="2" t="s">
        <v>7262</v>
      </c>
      <c r="H633" s="2" t="s">
        <v>7263</v>
      </c>
      <c r="I633" s="2" t="s">
        <v>7897</v>
      </c>
    </row>
    <row r="634" spans="1:9">
      <c r="A634" s="2" t="s">
        <v>432</v>
      </c>
      <c r="B634" s="2" t="s">
        <v>433</v>
      </c>
      <c r="C634" s="2" t="s">
        <v>434</v>
      </c>
      <c r="D634" s="4" t="s">
        <v>8592</v>
      </c>
      <c r="E634" s="2" t="s">
        <v>7132</v>
      </c>
      <c r="F634" s="2" t="s">
        <v>7604</v>
      </c>
      <c r="G634" s="2" t="s">
        <v>7112</v>
      </c>
      <c r="H634" s="2" t="s">
        <v>7322</v>
      </c>
      <c r="I634" s="2" t="s">
        <v>7898</v>
      </c>
    </row>
    <row r="635" spans="1:9">
      <c r="A635" s="2" t="s">
        <v>3051</v>
      </c>
      <c r="B635" s="2" t="s">
        <v>3052</v>
      </c>
      <c r="C635" s="2" t="s">
        <v>3053</v>
      </c>
      <c r="D635" s="4" t="s">
        <v>8592</v>
      </c>
      <c r="E635" s="2" t="s">
        <v>7132</v>
      </c>
      <c r="F635" s="2" t="s">
        <v>7604</v>
      </c>
      <c r="G635" s="2" t="s">
        <v>7112</v>
      </c>
      <c r="H635" s="2" t="s">
        <v>7322</v>
      </c>
      <c r="I635" s="2" t="s">
        <v>7898</v>
      </c>
    </row>
    <row r="636" spans="1:9">
      <c r="A636" s="2" t="s">
        <v>5445</v>
      </c>
      <c r="B636" s="2" t="s">
        <v>5446</v>
      </c>
      <c r="C636" s="2" t="s">
        <v>5447</v>
      </c>
      <c r="D636" s="4" t="s">
        <v>8592</v>
      </c>
      <c r="E636" s="2" t="s">
        <v>7845</v>
      </c>
      <c r="F636" s="2" t="s">
        <v>7846</v>
      </c>
      <c r="G636" s="2" t="s">
        <v>7343</v>
      </c>
      <c r="H636" s="2" t="s">
        <v>7344</v>
      </c>
      <c r="I636" s="2" t="s">
        <v>7899</v>
      </c>
    </row>
    <row r="637" spans="1:9">
      <c r="A637" s="2" t="s">
        <v>3962</v>
      </c>
      <c r="B637" s="2" t="s">
        <v>3963</v>
      </c>
      <c r="C637" s="2" t="s">
        <v>3964</v>
      </c>
      <c r="D637" s="4" t="s">
        <v>8592</v>
      </c>
      <c r="E637" s="2" t="s">
        <v>7883</v>
      </c>
      <c r="F637" s="2" t="s">
        <v>7884</v>
      </c>
      <c r="G637" s="2" t="s">
        <v>7140</v>
      </c>
      <c r="H637" s="2" t="s">
        <v>7141</v>
      </c>
      <c r="I637" s="2" t="s">
        <v>7900</v>
      </c>
    </row>
    <row r="638" spans="1:9">
      <c r="A638" s="2" t="s">
        <v>5564</v>
      </c>
      <c r="B638" s="2" t="s">
        <v>5565</v>
      </c>
      <c r="C638" s="2" t="s">
        <v>5566</v>
      </c>
      <c r="D638" s="4" t="s">
        <v>8592</v>
      </c>
      <c r="E638" s="2" t="s">
        <v>7735</v>
      </c>
      <c r="F638" s="2" t="s">
        <v>7736</v>
      </c>
      <c r="G638" s="2" t="s">
        <v>7262</v>
      </c>
      <c r="H638" s="2" t="s">
        <v>7263</v>
      </c>
      <c r="I638" s="2" t="s">
        <v>7901</v>
      </c>
    </row>
    <row r="639" spans="1:9">
      <c r="A639" s="2" t="s">
        <v>3375</v>
      </c>
      <c r="B639" s="2" t="s">
        <v>3376</v>
      </c>
      <c r="C639" s="2" t="s">
        <v>3377</v>
      </c>
      <c r="D639" s="4" t="s">
        <v>8592</v>
      </c>
      <c r="E639" s="2" t="s">
        <v>7735</v>
      </c>
      <c r="F639" s="2" t="s">
        <v>7736</v>
      </c>
      <c r="G639" s="2" t="s">
        <v>7262</v>
      </c>
      <c r="H639" s="2" t="s">
        <v>7263</v>
      </c>
      <c r="I639" s="2" t="s">
        <v>7901</v>
      </c>
    </row>
    <row r="640" spans="1:9">
      <c r="A640" s="2" t="s">
        <v>123</v>
      </c>
      <c r="B640" s="2" t="s">
        <v>124</v>
      </c>
      <c r="C640" s="2" t="s">
        <v>125</v>
      </c>
      <c r="D640" s="4" t="s">
        <v>8592</v>
      </c>
      <c r="E640" s="2" t="s">
        <v>7626</v>
      </c>
      <c r="F640" s="2" t="s">
        <v>7627</v>
      </c>
      <c r="G640" s="2" t="s">
        <v>7237</v>
      </c>
      <c r="H640" s="2" t="s">
        <v>7238</v>
      </c>
      <c r="I640" s="2" t="s">
        <v>7901</v>
      </c>
    </row>
    <row r="641" spans="1:9">
      <c r="A641" s="2" t="s">
        <v>911</v>
      </c>
      <c r="B641" s="2" t="s">
        <v>912</v>
      </c>
      <c r="C641" s="2" t="s">
        <v>913</v>
      </c>
      <c r="D641" s="4" t="s">
        <v>8592</v>
      </c>
      <c r="E641" s="2" t="s">
        <v>7817</v>
      </c>
      <c r="F641" s="2" t="s">
        <v>7818</v>
      </c>
      <c r="G641" s="2" t="s">
        <v>7180</v>
      </c>
      <c r="H641" s="2" t="s">
        <v>7181</v>
      </c>
      <c r="I641" s="2" t="s">
        <v>7902</v>
      </c>
    </row>
    <row r="642" spans="1:9">
      <c r="A642" s="2" t="s">
        <v>1746</v>
      </c>
      <c r="B642" s="2" t="s">
        <v>1747</v>
      </c>
      <c r="C642" s="2" t="s">
        <v>1748</v>
      </c>
      <c r="D642" s="4" t="s">
        <v>8592</v>
      </c>
      <c r="E642" s="2" t="s">
        <v>7114</v>
      </c>
      <c r="F642" s="2" t="s">
        <v>7905</v>
      </c>
      <c r="G642" s="2" t="s">
        <v>7145</v>
      </c>
      <c r="H642" s="2" t="s">
        <v>7146</v>
      </c>
      <c r="I642" s="2" t="s">
        <v>7904</v>
      </c>
    </row>
    <row r="643" spans="1:9">
      <c r="A643" s="2" t="s">
        <v>3240</v>
      </c>
      <c r="B643" s="2" t="s">
        <v>3241</v>
      </c>
      <c r="C643" s="2" t="s">
        <v>3242</v>
      </c>
      <c r="D643" s="4" t="s">
        <v>8592</v>
      </c>
      <c r="E643" s="2" t="s">
        <v>7114</v>
      </c>
      <c r="F643" s="2" t="s">
        <v>7905</v>
      </c>
      <c r="G643" s="2" t="s">
        <v>7145</v>
      </c>
      <c r="H643" s="2" t="s">
        <v>7146</v>
      </c>
      <c r="I643" s="2" t="s">
        <v>7904</v>
      </c>
    </row>
    <row r="644" spans="1:9">
      <c r="A644" s="2" t="s">
        <v>4024</v>
      </c>
      <c r="B644" s="2" t="s">
        <v>4025</v>
      </c>
      <c r="C644" s="2" t="s">
        <v>4026</v>
      </c>
      <c r="D644" s="4" t="s">
        <v>8592</v>
      </c>
      <c r="E644" s="2" t="s">
        <v>7114</v>
      </c>
      <c r="F644" s="2" t="s">
        <v>7905</v>
      </c>
      <c r="G644" s="2" t="s">
        <v>7145</v>
      </c>
      <c r="H644" s="2" t="s">
        <v>7146</v>
      </c>
      <c r="I644" s="2" t="s">
        <v>7904</v>
      </c>
    </row>
    <row r="645" spans="1:9">
      <c r="A645" s="2" t="s">
        <v>4003</v>
      </c>
      <c r="B645" s="2" t="s">
        <v>4004</v>
      </c>
      <c r="C645" s="2" t="s">
        <v>4005</v>
      </c>
      <c r="D645" s="4" t="s">
        <v>8592</v>
      </c>
      <c r="E645" s="2" t="s">
        <v>7665</v>
      </c>
      <c r="F645" s="2" t="s">
        <v>7666</v>
      </c>
      <c r="G645" s="2" t="s">
        <v>7477</v>
      </c>
      <c r="H645" s="2" t="s">
        <v>7478</v>
      </c>
      <c r="I645" s="2" t="s">
        <v>7906</v>
      </c>
    </row>
    <row r="646" spans="1:9">
      <c r="A646" s="2" t="s">
        <v>4006</v>
      </c>
      <c r="B646" s="2" t="s">
        <v>4007</v>
      </c>
      <c r="C646" s="2" t="s">
        <v>4008</v>
      </c>
      <c r="D646" s="4" t="s">
        <v>8592</v>
      </c>
      <c r="E646" s="2" t="s">
        <v>7103</v>
      </c>
      <c r="F646" s="2" t="s">
        <v>7750</v>
      </c>
      <c r="G646" s="2" t="s">
        <v>7202</v>
      </c>
      <c r="H646" s="2" t="s">
        <v>7203</v>
      </c>
      <c r="I646" s="2" t="s">
        <v>7907</v>
      </c>
    </row>
    <row r="647" spans="1:9">
      <c r="A647" s="2" t="s">
        <v>794</v>
      </c>
      <c r="B647" s="2" t="s">
        <v>795</v>
      </c>
      <c r="C647" s="2" t="s">
        <v>796</v>
      </c>
      <c r="D647" s="4" t="s">
        <v>8592</v>
      </c>
      <c r="E647" s="2" t="s">
        <v>7103</v>
      </c>
      <c r="F647" s="2" t="s">
        <v>7750</v>
      </c>
      <c r="G647" s="2" t="s">
        <v>7202</v>
      </c>
      <c r="H647" s="2" t="s">
        <v>7203</v>
      </c>
      <c r="I647" s="2" t="s">
        <v>7907</v>
      </c>
    </row>
    <row r="648" spans="1:9">
      <c r="A648" s="2" t="s">
        <v>1710</v>
      </c>
      <c r="B648" s="2" t="s">
        <v>1711</v>
      </c>
      <c r="C648" s="2" t="s">
        <v>1712</v>
      </c>
      <c r="D648" s="4" t="s">
        <v>8592</v>
      </c>
      <c r="E648" s="2" t="s">
        <v>7617</v>
      </c>
      <c r="F648" s="2" t="s">
        <v>7618</v>
      </c>
      <c r="G648" s="2" t="s">
        <v>7112</v>
      </c>
      <c r="H648" s="2" t="s">
        <v>7322</v>
      </c>
      <c r="I648" s="2" t="s">
        <v>7908</v>
      </c>
    </row>
    <row r="649" spans="1:9">
      <c r="A649" s="2" t="s">
        <v>3994</v>
      </c>
      <c r="B649" s="2" t="s">
        <v>3995</v>
      </c>
      <c r="C649" s="2" t="s">
        <v>3996</v>
      </c>
      <c r="D649" s="4" t="s">
        <v>8592</v>
      </c>
      <c r="E649" s="2" t="s">
        <v>7828</v>
      </c>
      <c r="F649" s="2" t="s">
        <v>7829</v>
      </c>
      <c r="G649" s="2" t="s">
        <v>7208</v>
      </c>
      <c r="H649" s="2" t="s">
        <v>7209</v>
      </c>
      <c r="I649" s="2" t="s">
        <v>7911</v>
      </c>
    </row>
    <row r="650" spans="1:9">
      <c r="A650" s="2" t="s">
        <v>3806</v>
      </c>
      <c r="B650" s="2" t="s">
        <v>3807</v>
      </c>
      <c r="C650" s="2" t="s">
        <v>3808</v>
      </c>
      <c r="D650" s="4" t="s">
        <v>8592</v>
      </c>
      <c r="E650" s="2" t="s">
        <v>7756</v>
      </c>
      <c r="F650" s="2" t="s">
        <v>7757</v>
      </c>
      <c r="G650" s="2" t="s">
        <v>7202</v>
      </c>
      <c r="H650" s="2" t="s">
        <v>7203</v>
      </c>
      <c r="I650" s="2" t="s">
        <v>7912</v>
      </c>
    </row>
    <row r="651" spans="1:9">
      <c r="A651" s="2" t="s">
        <v>72</v>
      </c>
      <c r="B651" s="2" t="s">
        <v>73</v>
      </c>
      <c r="C651" s="2" t="s">
        <v>74</v>
      </c>
      <c r="D651" s="4" t="s">
        <v>8592</v>
      </c>
      <c r="E651" s="2" t="s">
        <v>7760</v>
      </c>
      <c r="F651" s="2" t="s">
        <v>7761</v>
      </c>
      <c r="G651" s="2" t="s">
        <v>7262</v>
      </c>
      <c r="H651" s="2" t="s">
        <v>7263</v>
      </c>
      <c r="I651" s="2" t="s">
        <v>7913</v>
      </c>
    </row>
    <row r="652" spans="1:9">
      <c r="A652" s="2" t="s">
        <v>5501</v>
      </c>
      <c r="B652" s="2" t="s">
        <v>5502</v>
      </c>
      <c r="C652" s="2" t="s">
        <v>5503</v>
      </c>
      <c r="D652" s="4" t="s">
        <v>8592</v>
      </c>
      <c r="E652" s="2" t="s">
        <v>7659</v>
      </c>
      <c r="F652" s="2" t="s">
        <v>7660</v>
      </c>
      <c r="G652" s="2" t="s">
        <v>7237</v>
      </c>
      <c r="H652" s="2" t="s">
        <v>7238</v>
      </c>
      <c r="I652" s="2" t="s">
        <v>7913</v>
      </c>
    </row>
    <row r="653" spans="1:9">
      <c r="A653" s="2" t="s">
        <v>2869</v>
      </c>
      <c r="B653" s="2" t="s">
        <v>2870</v>
      </c>
      <c r="C653" s="2" t="s">
        <v>2871</v>
      </c>
      <c r="D653" s="4" t="s">
        <v>8592</v>
      </c>
      <c r="E653" s="2" t="s">
        <v>7114</v>
      </c>
      <c r="F653" s="2" t="s">
        <v>7905</v>
      </c>
      <c r="G653" s="2" t="s">
        <v>7140</v>
      </c>
      <c r="H653" s="2" t="s">
        <v>7141</v>
      </c>
      <c r="I653" s="2" t="s">
        <v>7917</v>
      </c>
    </row>
    <row r="654" spans="1:9">
      <c r="A654" s="2" t="s">
        <v>4122</v>
      </c>
      <c r="B654" s="2" t="s">
        <v>4123</v>
      </c>
      <c r="C654" s="2" t="s">
        <v>4124</v>
      </c>
      <c r="D654" s="4" t="s">
        <v>8592</v>
      </c>
      <c r="E654" s="2" t="s">
        <v>7874</v>
      </c>
      <c r="F654" s="2" t="s">
        <v>7875</v>
      </c>
      <c r="G654" s="2" t="s">
        <v>7151</v>
      </c>
      <c r="H654" s="2" t="s">
        <v>7152</v>
      </c>
      <c r="I654" s="2" t="s">
        <v>7918</v>
      </c>
    </row>
    <row r="655" spans="1:9">
      <c r="A655" s="2" t="s">
        <v>2515</v>
      </c>
      <c r="B655" s="2" t="s">
        <v>2516</v>
      </c>
      <c r="C655" s="2" t="s">
        <v>2517</v>
      </c>
      <c r="D655" s="4" t="s">
        <v>8592</v>
      </c>
      <c r="E655" s="2" t="s">
        <v>7103</v>
      </c>
      <c r="F655" s="2" t="s">
        <v>7750</v>
      </c>
      <c r="G655" s="2" t="s">
        <v>7262</v>
      </c>
      <c r="H655" s="2" t="s">
        <v>7263</v>
      </c>
      <c r="I655" s="2" t="s">
        <v>7919</v>
      </c>
    </row>
    <row r="656" spans="1:9">
      <c r="A656" s="2" t="s">
        <v>291</v>
      </c>
      <c r="B656" s="2" t="s">
        <v>292</v>
      </c>
      <c r="C656" s="2" t="s">
        <v>293</v>
      </c>
      <c r="D656" s="4" t="s">
        <v>8592</v>
      </c>
      <c r="E656" s="2" t="s">
        <v>7433</v>
      </c>
      <c r="F656" s="2" t="s">
        <v>7434</v>
      </c>
      <c r="G656" s="2" t="s">
        <v>7372</v>
      </c>
      <c r="H656" s="2" t="s">
        <v>7920</v>
      </c>
      <c r="I656" s="2" t="s">
        <v>7919</v>
      </c>
    </row>
    <row r="657" spans="1:9">
      <c r="A657" s="2" t="s">
        <v>1436</v>
      </c>
      <c r="B657" s="2" t="s">
        <v>1437</v>
      </c>
      <c r="C657" s="2" t="s">
        <v>1438</v>
      </c>
      <c r="D657" s="4" t="s">
        <v>8592</v>
      </c>
      <c r="E657" s="2" t="s">
        <v>7514</v>
      </c>
      <c r="F657" s="2" t="s">
        <v>7515</v>
      </c>
      <c r="G657" s="2" t="s">
        <v>7104</v>
      </c>
      <c r="H657" s="2" t="s">
        <v>7576</v>
      </c>
      <c r="I657" s="2" t="s">
        <v>7921</v>
      </c>
    </row>
    <row r="658" spans="1:9">
      <c r="A658" s="2" t="s">
        <v>5534</v>
      </c>
      <c r="B658" s="2" t="s">
        <v>5535</v>
      </c>
      <c r="C658" s="2" t="s">
        <v>5536</v>
      </c>
      <c r="D658" s="4" t="s">
        <v>8592</v>
      </c>
      <c r="E658" s="2" t="s">
        <v>7922</v>
      </c>
      <c r="F658" s="2" t="s">
        <v>7923</v>
      </c>
      <c r="G658" s="2" t="s">
        <v>7145</v>
      </c>
      <c r="H658" s="2" t="s">
        <v>7146</v>
      </c>
      <c r="I658" s="2" t="s">
        <v>7924</v>
      </c>
    </row>
    <row r="659" spans="1:9">
      <c r="A659" s="2" t="s">
        <v>2988</v>
      </c>
      <c r="B659" s="2" t="s">
        <v>2989</v>
      </c>
      <c r="C659" s="2" t="s">
        <v>2990</v>
      </c>
      <c r="D659" s="4" t="s">
        <v>8592</v>
      </c>
      <c r="E659" s="2" t="s">
        <v>7126</v>
      </c>
      <c r="F659" s="2" t="s">
        <v>7795</v>
      </c>
      <c r="G659" s="2" t="s">
        <v>7208</v>
      </c>
      <c r="H659" s="2" t="s">
        <v>7209</v>
      </c>
      <c r="I659" s="2" t="s">
        <v>7925</v>
      </c>
    </row>
    <row r="660" spans="1:9">
      <c r="A660" s="2" t="s">
        <v>2437</v>
      </c>
      <c r="B660" s="2" t="s">
        <v>2438</v>
      </c>
      <c r="C660" s="2" t="s">
        <v>2439</v>
      </c>
      <c r="D660" s="4" t="s">
        <v>8592</v>
      </c>
      <c r="E660" s="2" t="s">
        <v>7683</v>
      </c>
      <c r="F660" s="2" t="s">
        <v>7684</v>
      </c>
      <c r="G660" s="2" t="s">
        <v>7477</v>
      </c>
      <c r="H660" s="2" t="s">
        <v>7478</v>
      </c>
      <c r="I660" s="2" t="s">
        <v>7926</v>
      </c>
    </row>
    <row r="661" spans="1:9">
      <c r="A661" s="2" t="s">
        <v>2279</v>
      </c>
      <c r="B661" s="2" t="s">
        <v>2280</v>
      </c>
      <c r="C661" s="2" t="s">
        <v>2281</v>
      </c>
      <c r="D661" s="4" t="s">
        <v>8592</v>
      </c>
      <c r="E661" s="2" t="s">
        <v>7133</v>
      </c>
      <c r="F661" s="2" t="s">
        <v>7657</v>
      </c>
      <c r="G661" s="2" t="s">
        <v>7237</v>
      </c>
      <c r="H661" s="2" t="s">
        <v>7238</v>
      </c>
      <c r="I661" s="2" t="s">
        <v>7927</v>
      </c>
    </row>
    <row r="662" spans="1:9">
      <c r="A662" s="2" t="s">
        <v>2255</v>
      </c>
      <c r="B662" s="2" t="s">
        <v>2256</v>
      </c>
      <c r="C662" s="2" t="s">
        <v>2257</v>
      </c>
      <c r="D662" s="4" t="s">
        <v>8592</v>
      </c>
      <c r="E662" s="2" t="s">
        <v>7133</v>
      </c>
      <c r="F662" s="2" t="s">
        <v>7657</v>
      </c>
      <c r="G662" s="2" t="s">
        <v>7237</v>
      </c>
      <c r="H662" s="2" t="s">
        <v>7238</v>
      </c>
      <c r="I662" s="2" t="s">
        <v>7927</v>
      </c>
    </row>
    <row r="663" spans="1:9">
      <c r="A663" s="2" t="s">
        <v>2482</v>
      </c>
      <c r="B663" s="2" t="s">
        <v>2483</v>
      </c>
      <c r="C663" s="2" t="s">
        <v>2484</v>
      </c>
      <c r="D663" s="4" t="s">
        <v>8592</v>
      </c>
      <c r="E663" s="2" t="s">
        <v>7756</v>
      </c>
      <c r="F663" s="2" t="s">
        <v>7757</v>
      </c>
      <c r="G663" s="2" t="s">
        <v>7262</v>
      </c>
      <c r="H663" s="2" t="s">
        <v>7263</v>
      </c>
      <c r="I663" s="2" t="s">
        <v>7927</v>
      </c>
    </row>
    <row r="664" spans="1:9">
      <c r="A664" s="2" t="s">
        <v>1847</v>
      </c>
      <c r="B664" s="2" t="s">
        <v>1848</v>
      </c>
      <c r="C664" s="2" t="s">
        <v>1849</v>
      </c>
      <c r="D664" s="4" t="s">
        <v>8592</v>
      </c>
      <c r="E664" s="2" t="s">
        <v>7756</v>
      </c>
      <c r="F664" s="2" t="s">
        <v>7757</v>
      </c>
      <c r="G664" s="2" t="s">
        <v>7262</v>
      </c>
      <c r="H664" s="2" t="s">
        <v>7263</v>
      </c>
      <c r="I664" s="2" t="s">
        <v>7927</v>
      </c>
    </row>
    <row r="665" spans="1:9">
      <c r="A665" s="2" t="s">
        <v>2941</v>
      </c>
      <c r="B665" s="2" t="s">
        <v>2942</v>
      </c>
      <c r="C665" s="2" t="s">
        <v>2943</v>
      </c>
      <c r="D665" s="4" t="s">
        <v>8592</v>
      </c>
      <c r="E665" s="2" t="s">
        <v>7930</v>
      </c>
      <c r="F665" s="2" t="s">
        <v>7931</v>
      </c>
      <c r="G665" s="2" t="s">
        <v>7145</v>
      </c>
      <c r="H665" s="2" t="s">
        <v>7146</v>
      </c>
      <c r="I665" s="2" t="s">
        <v>7932</v>
      </c>
    </row>
    <row r="666" spans="1:9">
      <c r="A666" s="2" t="s">
        <v>4030</v>
      </c>
      <c r="B666" s="2" t="s">
        <v>4031</v>
      </c>
      <c r="C666" s="2" t="s">
        <v>4032</v>
      </c>
      <c r="D666" s="4" t="s">
        <v>8592</v>
      </c>
      <c r="E666" s="2" t="s">
        <v>7930</v>
      </c>
      <c r="F666" s="2" t="s">
        <v>7931</v>
      </c>
      <c r="G666" s="2" t="s">
        <v>7145</v>
      </c>
      <c r="H666" s="2" t="s">
        <v>7146</v>
      </c>
      <c r="I666" s="2" t="s">
        <v>7932</v>
      </c>
    </row>
    <row r="667" spans="1:9">
      <c r="A667" s="2" t="s">
        <v>2668</v>
      </c>
      <c r="B667" s="2" t="s">
        <v>2669</v>
      </c>
      <c r="C667" s="2" t="s">
        <v>2670</v>
      </c>
      <c r="D667" s="4" t="s">
        <v>8592</v>
      </c>
      <c r="E667" s="2" t="s">
        <v>7821</v>
      </c>
      <c r="F667" s="2" t="s">
        <v>7822</v>
      </c>
      <c r="G667" s="2" t="s">
        <v>7208</v>
      </c>
      <c r="H667" s="2" t="s">
        <v>7209</v>
      </c>
      <c r="I667" s="2" t="s">
        <v>7933</v>
      </c>
    </row>
    <row r="668" spans="1:9">
      <c r="A668" s="2" t="s">
        <v>696</v>
      </c>
      <c r="B668" s="2" t="s">
        <v>697</v>
      </c>
      <c r="C668" s="2" t="s">
        <v>698</v>
      </c>
      <c r="D668" s="4" t="s">
        <v>8592</v>
      </c>
      <c r="E668" s="2" t="s">
        <v>7914</v>
      </c>
      <c r="F668" s="2" t="s">
        <v>7915</v>
      </c>
      <c r="G668" s="2" t="s">
        <v>7140</v>
      </c>
      <c r="H668" s="2" t="s">
        <v>7141</v>
      </c>
      <c r="I668" s="2" t="s">
        <v>7933</v>
      </c>
    </row>
    <row r="669" spans="1:9">
      <c r="A669" s="2" t="s">
        <v>57</v>
      </c>
      <c r="B669" s="2" t="s">
        <v>58</v>
      </c>
      <c r="C669" s="2" t="s">
        <v>59</v>
      </c>
      <c r="D669" s="4" t="s">
        <v>8592</v>
      </c>
      <c r="E669" s="2" t="s">
        <v>7777</v>
      </c>
      <c r="F669" s="2" t="s">
        <v>7778</v>
      </c>
      <c r="G669" s="2" t="s">
        <v>7202</v>
      </c>
      <c r="H669" s="2" t="s">
        <v>7203</v>
      </c>
      <c r="I669" s="2" t="s">
        <v>7934</v>
      </c>
    </row>
    <row r="670" spans="1:9">
      <c r="A670" s="2" t="s">
        <v>2605</v>
      </c>
      <c r="B670" s="2" t="s">
        <v>2606</v>
      </c>
      <c r="C670" s="2" t="s">
        <v>2607</v>
      </c>
      <c r="D670" s="4" t="s">
        <v>8592</v>
      </c>
      <c r="E670" s="2" t="s">
        <v>7777</v>
      </c>
      <c r="F670" s="2" t="s">
        <v>7778</v>
      </c>
      <c r="G670" s="2" t="s">
        <v>7202</v>
      </c>
      <c r="H670" s="2" t="s">
        <v>7203</v>
      </c>
      <c r="I670" s="2" t="s">
        <v>7934</v>
      </c>
    </row>
    <row r="671" spans="1:9">
      <c r="A671" s="2" t="s">
        <v>3890</v>
      </c>
      <c r="B671" s="2" t="s">
        <v>3891</v>
      </c>
      <c r="C671" s="2" t="s">
        <v>3892</v>
      </c>
      <c r="D671" s="4" t="s">
        <v>8592</v>
      </c>
      <c r="E671" s="2" t="s">
        <v>7777</v>
      </c>
      <c r="F671" s="2" t="s">
        <v>7778</v>
      </c>
      <c r="G671" s="2" t="s">
        <v>7202</v>
      </c>
      <c r="H671" s="2" t="s">
        <v>7203</v>
      </c>
      <c r="I671" s="2" t="s">
        <v>7934</v>
      </c>
    </row>
    <row r="672" spans="1:9">
      <c r="A672" s="2" t="s">
        <v>4481</v>
      </c>
      <c r="B672" s="2" t="s">
        <v>4482</v>
      </c>
      <c r="C672" s="2" t="s">
        <v>4483</v>
      </c>
      <c r="D672" s="4" t="s">
        <v>8592</v>
      </c>
      <c r="E672" s="2" t="s">
        <v>7777</v>
      </c>
      <c r="F672" s="2" t="s">
        <v>7778</v>
      </c>
      <c r="G672" s="2" t="s">
        <v>7202</v>
      </c>
      <c r="H672" s="2" t="s">
        <v>7203</v>
      </c>
      <c r="I672" s="2" t="s">
        <v>7934</v>
      </c>
    </row>
    <row r="673" spans="1:9">
      <c r="A673" s="2" t="s">
        <v>4407</v>
      </c>
      <c r="B673" s="2" t="s">
        <v>4408</v>
      </c>
      <c r="C673" s="2" t="s">
        <v>4409</v>
      </c>
      <c r="D673" s="4" t="s">
        <v>8592</v>
      </c>
      <c r="E673" s="2" t="s">
        <v>7665</v>
      </c>
      <c r="F673" s="2" t="s">
        <v>7666</v>
      </c>
      <c r="G673" s="2" t="s">
        <v>7237</v>
      </c>
      <c r="H673" s="2" t="s">
        <v>7238</v>
      </c>
      <c r="I673" s="2" t="s">
        <v>7935</v>
      </c>
    </row>
    <row r="674" spans="1:9">
      <c r="A674" s="2" t="s">
        <v>3728</v>
      </c>
      <c r="B674" s="2" t="s">
        <v>3729</v>
      </c>
      <c r="C674" s="2" t="s">
        <v>3730</v>
      </c>
      <c r="D674" s="4" t="s">
        <v>8592</v>
      </c>
      <c r="E674" s="2" t="s">
        <v>7665</v>
      </c>
      <c r="F674" s="2" t="s">
        <v>7666</v>
      </c>
      <c r="G674" s="2" t="s">
        <v>7237</v>
      </c>
      <c r="H674" s="2" t="s">
        <v>7238</v>
      </c>
      <c r="I674" s="2" t="s">
        <v>7935</v>
      </c>
    </row>
    <row r="675" spans="1:9">
      <c r="A675" s="2" t="s">
        <v>2294</v>
      </c>
      <c r="B675" s="2" t="s">
        <v>2295</v>
      </c>
      <c r="C675" s="2" t="s">
        <v>2296</v>
      </c>
      <c r="D675" s="4" t="s">
        <v>8592</v>
      </c>
      <c r="E675" s="2" t="s">
        <v>7543</v>
      </c>
      <c r="F675" s="2" t="s">
        <v>7544</v>
      </c>
      <c r="G675" s="2" t="s">
        <v>7224</v>
      </c>
      <c r="H675" s="2" t="s">
        <v>7225</v>
      </c>
      <c r="I675" s="2" t="s">
        <v>7936</v>
      </c>
    </row>
    <row r="676" spans="1:9">
      <c r="A676" s="2" t="s">
        <v>3111</v>
      </c>
      <c r="B676" s="2" t="s">
        <v>3112</v>
      </c>
      <c r="C676" s="2" t="s">
        <v>3113</v>
      </c>
      <c r="D676" s="4" t="s">
        <v>8592</v>
      </c>
      <c r="E676" s="2" t="s">
        <v>7858</v>
      </c>
      <c r="F676" s="2" t="s">
        <v>7859</v>
      </c>
      <c r="G676" s="2" t="s">
        <v>7180</v>
      </c>
      <c r="H676" s="2" t="s">
        <v>7181</v>
      </c>
      <c r="I676" s="2" t="s">
        <v>7936</v>
      </c>
    </row>
    <row r="677" spans="1:9">
      <c r="A677" s="2" t="s">
        <v>4999</v>
      </c>
      <c r="B677" s="2" t="s">
        <v>5000</v>
      </c>
      <c r="C677" s="2" t="s">
        <v>5001</v>
      </c>
      <c r="D677" s="4" t="s">
        <v>8592</v>
      </c>
      <c r="E677" s="2" t="s">
        <v>7126</v>
      </c>
      <c r="F677" s="2" t="s">
        <v>7795</v>
      </c>
      <c r="G677" s="2" t="s">
        <v>7212</v>
      </c>
      <c r="H677" s="2" t="s">
        <v>7213</v>
      </c>
      <c r="I677" s="2" t="s">
        <v>7938</v>
      </c>
    </row>
    <row r="678" spans="1:9">
      <c r="A678" s="2" t="s">
        <v>887</v>
      </c>
      <c r="B678" s="2" t="s">
        <v>888</v>
      </c>
      <c r="C678" s="2" t="s">
        <v>889</v>
      </c>
      <c r="D678" s="4" t="s">
        <v>8592</v>
      </c>
      <c r="E678" s="2" t="s">
        <v>7760</v>
      </c>
      <c r="F678" s="2" t="s">
        <v>7761</v>
      </c>
      <c r="G678" s="2" t="s">
        <v>7343</v>
      </c>
      <c r="H678" s="2" t="s">
        <v>7344</v>
      </c>
      <c r="I678" s="2" t="s">
        <v>7939</v>
      </c>
    </row>
    <row r="679" spans="1:9">
      <c r="A679" s="2" t="s">
        <v>3237</v>
      </c>
      <c r="B679" s="2" t="s">
        <v>3238</v>
      </c>
      <c r="C679" s="2" t="s">
        <v>3239</v>
      </c>
      <c r="D679" s="4" t="s">
        <v>8592</v>
      </c>
      <c r="E679" s="2" t="s">
        <v>7537</v>
      </c>
      <c r="F679" s="2" t="s">
        <v>7538</v>
      </c>
      <c r="G679" s="2" t="s">
        <v>7104</v>
      </c>
      <c r="H679" s="2" t="s">
        <v>7576</v>
      </c>
      <c r="I679" s="2" t="s">
        <v>7939</v>
      </c>
    </row>
    <row r="680" spans="1:9">
      <c r="A680" s="2" t="s">
        <v>2300</v>
      </c>
      <c r="B680" s="2" t="s">
        <v>2301</v>
      </c>
      <c r="C680" s="2" t="s">
        <v>2302</v>
      </c>
      <c r="D680" s="4" t="s">
        <v>8592</v>
      </c>
      <c r="E680" s="2" t="s">
        <v>7940</v>
      </c>
      <c r="F680" s="2" t="s">
        <v>7941</v>
      </c>
      <c r="G680" s="2" t="s">
        <v>7145</v>
      </c>
      <c r="H680" s="2" t="s">
        <v>7146</v>
      </c>
      <c r="I680" s="2" t="s">
        <v>7942</v>
      </c>
    </row>
    <row r="681" spans="1:9">
      <c r="A681" s="2" t="s">
        <v>405</v>
      </c>
      <c r="B681" s="2" t="s">
        <v>406</v>
      </c>
      <c r="C681" s="2" t="s">
        <v>407</v>
      </c>
      <c r="D681" s="4" t="s">
        <v>8592</v>
      </c>
      <c r="E681" s="2" t="s">
        <v>7940</v>
      </c>
      <c r="F681" s="2" t="s">
        <v>7941</v>
      </c>
      <c r="G681" s="2" t="s">
        <v>7145</v>
      </c>
      <c r="H681" s="2" t="s">
        <v>7146</v>
      </c>
      <c r="I681" s="2" t="s">
        <v>7942</v>
      </c>
    </row>
    <row r="682" spans="1:9">
      <c r="A682" s="2" t="s">
        <v>672</v>
      </c>
      <c r="B682" s="2" t="s">
        <v>673</v>
      </c>
      <c r="C682" s="2" t="s">
        <v>674</v>
      </c>
      <c r="D682" s="4" t="s">
        <v>8592</v>
      </c>
      <c r="E682" s="2" t="s">
        <v>7817</v>
      </c>
      <c r="F682" s="2" t="s">
        <v>7818</v>
      </c>
      <c r="G682" s="2" t="s">
        <v>7208</v>
      </c>
      <c r="H682" s="2" t="s">
        <v>7209</v>
      </c>
      <c r="I682" s="2" t="s">
        <v>7943</v>
      </c>
    </row>
    <row r="683" spans="1:9">
      <c r="A683" s="2" t="s">
        <v>1743</v>
      </c>
      <c r="B683" s="2" t="s">
        <v>1744</v>
      </c>
      <c r="C683" s="2" t="s">
        <v>1745</v>
      </c>
      <c r="D683" s="4" t="s">
        <v>8592</v>
      </c>
      <c r="E683" s="2" t="s">
        <v>7821</v>
      </c>
      <c r="F683" s="2" t="s">
        <v>7822</v>
      </c>
      <c r="G683" s="2" t="s">
        <v>7212</v>
      </c>
      <c r="H683" s="2" t="s">
        <v>7213</v>
      </c>
      <c r="I683" s="2" t="s">
        <v>7944</v>
      </c>
    </row>
    <row r="684" spans="1:9">
      <c r="A684" s="2" t="s">
        <v>2339</v>
      </c>
      <c r="B684" s="2" t="s">
        <v>2340</v>
      </c>
      <c r="C684" s="2" t="s">
        <v>2341</v>
      </c>
      <c r="D684" s="4" t="s">
        <v>8592</v>
      </c>
      <c r="E684" s="2" t="s">
        <v>7114</v>
      </c>
      <c r="F684" s="2" t="s">
        <v>7905</v>
      </c>
      <c r="G684" s="2" t="s">
        <v>7151</v>
      </c>
      <c r="H684" s="2" t="s">
        <v>7152</v>
      </c>
      <c r="I684" s="2" t="s">
        <v>7945</v>
      </c>
    </row>
    <row r="685" spans="1:9">
      <c r="A685" s="2" t="s">
        <v>2827</v>
      </c>
      <c r="B685" s="2" t="s">
        <v>2828</v>
      </c>
      <c r="C685" s="2" t="s">
        <v>2829</v>
      </c>
      <c r="D685" s="4" t="s">
        <v>8592</v>
      </c>
      <c r="E685" s="2" t="s">
        <v>7777</v>
      </c>
      <c r="F685" s="2" t="s">
        <v>7778</v>
      </c>
      <c r="G685" s="2" t="s">
        <v>7262</v>
      </c>
      <c r="H685" s="2" t="s">
        <v>7263</v>
      </c>
      <c r="I685" s="2" t="s">
        <v>7946</v>
      </c>
    </row>
    <row r="686" spans="1:9">
      <c r="A686" s="2" t="s">
        <v>1100</v>
      </c>
      <c r="B686" s="2" t="s">
        <v>1101</v>
      </c>
      <c r="C686" s="2" t="s">
        <v>1102</v>
      </c>
      <c r="D686" s="4" t="s">
        <v>8592</v>
      </c>
      <c r="E686" s="2" t="s">
        <v>7777</v>
      </c>
      <c r="F686" s="2" t="s">
        <v>7778</v>
      </c>
      <c r="G686" s="2" t="s">
        <v>7262</v>
      </c>
      <c r="H686" s="2" t="s">
        <v>7263</v>
      </c>
      <c r="I686" s="2" t="s">
        <v>7946</v>
      </c>
    </row>
    <row r="687" spans="1:9">
      <c r="A687" s="2" t="s">
        <v>2935</v>
      </c>
      <c r="B687" s="2" t="s">
        <v>2936</v>
      </c>
      <c r="C687" s="2" t="s">
        <v>2937</v>
      </c>
      <c r="D687" s="4" t="s">
        <v>8592</v>
      </c>
      <c r="E687" s="2" t="s">
        <v>7874</v>
      </c>
      <c r="F687" s="2" t="s">
        <v>7875</v>
      </c>
      <c r="G687" s="2" t="s">
        <v>7180</v>
      </c>
      <c r="H687" s="2" t="s">
        <v>7181</v>
      </c>
      <c r="I687" s="2" t="s">
        <v>7947</v>
      </c>
    </row>
    <row r="688" spans="1:9">
      <c r="A688" s="2" t="s">
        <v>2938</v>
      </c>
      <c r="B688" s="2" t="s">
        <v>2939</v>
      </c>
      <c r="C688" s="2" t="s">
        <v>2940</v>
      </c>
      <c r="D688" s="4" t="s">
        <v>8592</v>
      </c>
      <c r="E688" s="2" t="s">
        <v>7103</v>
      </c>
      <c r="F688" s="2" t="s">
        <v>7750</v>
      </c>
      <c r="G688" s="2" t="s">
        <v>7343</v>
      </c>
      <c r="H688" s="2" t="s">
        <v>7344</v>
      </c>
      <c r="I688" s="2" t="s">
        <v>7948</v>
      </c>
    </row>
    <row r="689" spans="1:9">
      <c r="A689" s="2" t="s">
        <v>3572</v>
      </c>
      <c r="B689" s="2" t="s">
        <v>3573</v>
      </c>
      <c r="C689" s="2" t="s">
        <v>3574</v>
      </c>
      <c r="D689" s="4" t="s">
        <v>8592</v>
      </c>
      <c r="E689" s="2" t="s">
        <v>7103</v>
      </c>
      <c r="F689" s="2" t="s">
        <v>7750</v>
      </c>
      <c r="G689" s="2" t="s">
        <v>7343</v>
      </c>
      <c r="H689" s="2" t="s">
        <v>7344</v>
      </c>
      <c r="I689" s="2" t="s">
        <v>7948</v>
      </c>
    </row>
    <row r="690" spans="1:9">
      <c r="A690" s="2" t="s">
        <v>5209</v>
      </c>
      <c r="B690" s="2" t="s">
        <v>5210</v>
      </c>
      <c r="C690" s="2" t="s">
        <v>5211</v>
      </c>
      <c r="D690" s="4" t="s">
        <v>8592</v>
      </c>
      <c r="E690" s="2" t="s">
        <v>7909</v>
      </c>
      <c r="F690" s="2" t="s">
        <v>7910</v>
      </c>
      <c r="G690" s="2" t="s">
        <v>7208</v>
      </c>
      <c r="H690" s="2" t="s">
        <v>7209</v>
      </c>
      <c r="I690" s="2" t="s">
        <v>7949</v>
      </c>
    </row>
    <row r="691" spans="1:9">
      <c r="A691" s="2" t="s">
        <v>5071</v>
      </c>
      <c r="B691" s="2" t="s">
        <v>5072</v>
      </c>
      <c r="C691" s="2" t="s">
        <v>5073</v>
      </c>
      <c r="D691" s="4" t="s">
        <v>8592</v>
      </c>
      <c r="E691" s="2" t="s">
        <v>7126</v>
      </c>
      <c r="F691" s="2" t="s">
        <v>7795</v>
      </c>
      <c r="G691" s="2" t="s">
        <v>7202</v>
      </c>
      <c r="H691" s="2" t="s">
        <v>7203</v>
      </c>
      <c r="I691" s="2" t="s">
        <v>7950</v>
      </c>
    </row>
    <row r="692" spans="1:9">
      <c r="A692" s="2" t="s">
        <v>1453</v>
      </c>
      <c r="B692" s="2" t="s">
        <v>1454</v>
      </c>
      <c r="C692" s="2" t="s">
        <v>1455</v>
      </c>
      <c r="D692" s="4" t="s">
        <v>8592</v>
      </c>
      <c r="E692" s="2" t="s">
        <v>7126</v>
      </c>
      <c r="F692" s="2" t="s">
        <v>7795</v>
      </c>
      <c r="G692" s="2" t="s">
        <v>7202</v>
      </c>
      <c r="H692" s="2" t="s">
        <v>7203</v>
      </c>
      <c r="I692" s="2" t="s">
        <v>7950</v>
      </c>
    </row>
    <row r="693" spans="1:9">
      <c r="A693" s="2" t="s">
        <v>1922</v>
      </c>
      <c r="B693" s="2" t="s">
        <v>1923</v>
      </c>
      <c r="C693" s="2" t="s">
        <v>1924</v>
      </c>
      <c r="D693" s="4" t="s">
        <v>8592</v>
      </c>
      <c r="E693" s="2" t="s">
        <v>7126</v>
      </c>
      <c r="F693" s="2" t="s">
        <v>7795</v>
      </c>
      <c r="G693" s="2" t="s">
        <v>7202</v>
      </c>
      <c r="H693" s="2" t="s">
        <v>7203</v>
      </c>
      <c r="I693" s="2" t="s">
        <v>7950</v>
      </c>
    </row>
    <row r="694" spans="1:9">
      <c r="A694" s="2" t="s">
        <v>2119</v>
      </c>
      <c r="B694" s="2" t="s">
        <v>2120</v>
      </c>
      <c r="C694" s="2" t="s">
        <v>2121</v>
      </c>
      <c r="D694" s="4" t="s">
        <v>8592</v>
      </c>
      <c r="E694" s="2" t="s">
        <v>7126</v>
      </c>
      <c r="F694" s="2" t="s">
        <v>7795</v>
      </c>
      <c r="G694" s="2" t="s">
        <v>7202</v>
      </c>
      <c r="H694" s="2" t="s">
        <v>7203</v>
      </c>
      <c r="I694" s="2" t="s">
        <v>7950</v>
      </c>
    </row>
    <row r="695" spans="1:9">
      <c r="A695" s="2" t="s">
        <v>3695</v>
      </c>
      <c r="B695" s="2" t="s">
        <v>3696</v>
      </c>
      <c r="C695" s="2" t="s">
        <v>3697</v>
      </c>
      <c r="D695" s="4" t="s">
        <v>8592</v>
      </c>
      <c r="E695" s="2" t="s">
        <v>7756</v>
      </c>
      <c r="F695" s="2" t="s">
        <v>7757</v>
      </c>
      <c r="G695" s="2" t="s">
        <v>7343</v>
      </c>
      <c r="H695" s="2" t="s">
        <v>7344</v>
      </c>
      <c r="I695" s="2" t="s">
        <v>7951</v>
      </c>
    </row>
    <row r="696" spans="1:9">
      <c r="A696" s="2" t="s">
        <v>3902</v>
      </c>
      <c r="B696" s="2" t="s">
        <v>3903</v>
      </c>
      <c r="C696" s="2" t="s">
        <v>3904</v>
      </c>
      <c r="D696" s="4" t="s">
        <v>8592</v>
      </c>
      <c r="E696" s="2" t="s">
        <v>7441</v>
      </c>
      <c r="F696" s="2" t="s">
        <v>7442</v>
      </c>
      <c r="G696" s="2" t="s">
        <v>7433</v>
      </c>
      <c r="H696" s="2" t="s">
        <v>7642</v>
      </c>
      <c r="I696" s="2" t="s">
        <v>7951</v>
      </c>
    </row>
    <row r="697" spans="1:9">
      <c r="A697" s="2" t="s">
        <v>5128</v>
      </c>
      <c r="B697" s="2" t="s">
        <v>5129</v>
      </c>
      <c r="C697" s="2" t="s">
        <v>5130</v>
      </c>
      <c r="D697" s="4" t="s">
        <v>8592</v>
      </c>
      <c r="E697" s="2" t="s">
        <v>7817</v>
      </c>
      <c r="F697" s="2" t="s">
        <v>7818</v>
      </c>
      <c r="G697" s="2" t="s">
        <v>7212</v>
      </c>
      <c r="H697" s="2" t="s">
        <v>7213</v>
      </c>
      <c r="I697" s="2" t="s">
        <v>7952</v>
      </c>
    </row>
    <row r="698" spans="1:9">
      <c r="A698" s="2" t="s">
        <v>3836</v>
      </c>
      <c r="B698" s="2" t="s">
        <v>3837</v>
      </c>
      <c r="C698" s="2" t="s">
        <v>3838</v>
      </c>
      <c r="D698" s="4" t="s">
        <v>8592</v>
      </c>
      <c r="E698" s="2" t="s">
        <v>7821</v>
      </c>
      <c r="F698" s="2" t="s">
        <v>7822</v>
      </c>
      <c r="G698" s="2" t="s">
        <v>7202</v>
      </c>
      <c r="H698" s="2" t="s">
        <v>7203</v>
      </c>
      <c r="I698" s="2" t="s">
        <v>7953</v>
      </c>
    </row>
    <row r="699" spans="1:9">
      <c r="A699" s="2" t="s">
        <v>3566</v>
      </c>
      <c r="B699" s="2" t="s">
        <v>3567</v>
      </c>
      <c r="C699" s="2" t="s">
        <v>3568</v>
      </c>
      <c r="D699" s="4" t="s">
        <v>8592</v>
      </c>
      <c r="E699" s="2" t="s">
        <v>7821</v>
      </c>
      <c r="F699" s="2" t="s">
        <v>7822</v>
      </c>
      <c r="G699" s="2" t="s">
        <v>7202</v>
      </c>
      <c r="H699" s="2" t="s">
        <v>7203</v>
      </c>
      <c r="I699" s="2" t="s">
        <v>7953</v>
      </c>
    </row>
    <row r="700" spans="1:9">
      <c r="A700" s="2" t="s">
        <v>977</v>
      </c>
      <c r="B700" s="2" t="s">
        <v>978</v>
      </c>
      <c r="C700" s="2" t="s">
        <v>979</v>
      </c>
      <c r="D700" s="4" t="s">
        <v>8592</v>
      </c>
      <c r="E700" s="2" t="s">
        <v>7124</v>
      </c>
      <c r="F700" s="2" t="s">
        <v>7702</v>
      </c>
      <c r="G700" s="2" t="s">
        <v>7148</v>
      </c>
      <c r="H700" s="2" t="s">
        <v>7414</v>
      </c>
      <c r="I700" s="2" t="s">
        <v>7953</v>
      </c>
    </row>
    <row r="701" spans="1:9">
      <c r="A701" s="2" t="s">
        <v>4251</v>
      </c>
      <c r="B701" s="2" t="s">
        <v>4252</v>
      </c>
      <c r="C701" s="2" t="s">
        <v>4253</v>
      </c>
      <c r="D701" s="4" t="s">
        <v>8592</v>
      </c>
      <c r="E701" s="2" t="s">
        <v>7803</v>
      </c>
      <c r="F701" s="2" t="s">
        <v>7804</v>
      </c>
      <c r="G701" s="2" t="s">
        <v>7262</v>
      </c>
      <c r="H701" s="2" t="s">
        <v>7263</v>
      </c>
      <c r="I701" s="2" t="s">
        <v>7954</v>
      </c>
    </row>
    <row r="702" spans="1:9">
      <c r="A702" s="2" t="s">
        <v>2994</v>
      </c>
      <c r="B702" s="2" t="s">
        <v>2995</v>
      </c>
      <c r="C702" s="2" t="s">
        <v>2996</v>
      </c>
      <c r="D702" s="4" t="s">
        <v>8592</v>
      </c>
      <c r="E702" s="2" t="s">
        <v>7808</v>
      </c>
      <c r="F702" s="2" t="s">
        <v>7809</v>
      </c>
      <c r="G702" s="2" t="s">
        <v>7343</v>
      </c>
      <c r="H702" s="2" t="s">
        <v>7344</v>
      </c>
      <c r="I702" s="2" t="s">
        <v>7956</v>
      </c>
    </row>
    <row r="703" spans="1:9">
      <c r="A703" s="2" t="s">
        <v>522</v>
      </c>
      <c r="B703" s="2" t="s">
        <v>523</v>
      </c>
      <c r="C703" s="2" t="s">
        <v>524</v>
      </c>
      <c r="D703" s="4" t="s">
        <v>8592</v>
      </c>
      <c r="E703" s="2" t="s">
        <v>7122</v>
      </c>
      <c r="F703" s="2" t="s">
        <v>7957</v>
      </c>
      <c r="G703" s="2" t="s">
        <v>7140</v>
      </c>
      <c r="H703" s="2" t="s">
        <v>7141</v>
      </c>
      <c r="I703" s="2" t="s">
        <v>7958</v>
      </c>
    </row>
    <row r="704" spans="1:9">
      <c r="A704" s="2" t="s">
        <v>2291</v>
      </c>
      <c r="B704" s="2" t="s">
        <v>2292</v>
      </c>
      <c r="C704" s="2" t="s">
        <v>2293</v>
      </c>
      <c r="D704" s="4" t="s">
        <v>8592</v>
      </c>
      <c r="E704" s="2" t="s">
        <v>7122</v>
      </c>
      <c r="F704" s="2" t="s">
        <v>7957</v>
      </c>
      <c r="G704" s="2" t="s">
        <v>7140</v>
      </c>
      <c r="H704" s="2" t="s">
        <v>7141</v>
      </c>
      <c r="I704" s="2" t="s">
        <v>7958</v>
      </c>
    </row>
    <row r="705" spans="1:9">
      <c r="A705" s="2" t="s">
        <v>567</v>
      </c>
      <c r="B705" s="2" t="s">
        <v>568</v>
      </c>
      <c r="C705" s="2" t="s">
        <v>569</v>
      </c>
      <c r="D705" s="4" t="s">
        <v>8592</v>
      </c>
      <c r="E705" s="2" t="s">
        <v>7909</v>
      </c>
      <c r="F705" s="2" t="s">
        <v>7910</v>
      </c>
      <c r="G705" s="2" t="s">
        <v>7212</v>
      </c>
      <c r="H705" s="2" t="s">
        <v>7213</v>
      </c>
      <c r="I705" s="2" t="s">
        <v>7959</v>
      </c>
    </row>
    <row r="706" spans="1:9">
      <c r="A706" s="2" t="s">
        <v>1790</v>
      </c>
      <c r="B706" s="2" t="s">
        <v>1791</v>
      </c>
      <c r="C706" s="2" t="s">
        <v>1792</v>
      </c>
      <c r="D706" s="4" t="s">
        <v>8592</v>
      </c>
      <c r="E706" s="2" t="s">
        <v>7909</v>
      </c>
      <c r="F706" s="2" t="s">
        <v>7910</v>
      </c>
      <c r="G706" s="2" t="s">
        <v>7212</v>
      </c>
      <c r="H706" s="2" t="s">
        <v>7213</v>
      </c>
      <c r="I706" s="2" t="s">
        <v>7959</v>
      </c>
    </row>
    <row r="707" spans="1:9">
      <c r="A707" s="2" t="s">
        <v>1103</v>
      </c>
      <c r="B707" s="2" t="s">
        <v>1104</v>
      </c>
      <c r="C707" s="2" t="s">
        <v>1105</v>
      </c>
      <c r="D707" s="4" t="s">
        <v>8592</v>
      </c>
      <c r="E707" s="2" t="s">
        <v>7727</v>
      </c>
      <c r="F707" s="2" t="s">
        <v>7728</v>
      </c>
      <c r="G707" s="2" t="s">
        <v>7477</v>
      </c>
      <c r="H707" s="2" t="s">
        <v>7478</v>
      </c>
      <c r="I707" s="2" t="s">
        <v>7959</v>
      </c>
    </row>
    <row r="708" spans="1:9">
      <c r="A708" s="2" t="s">
        <v>1716</v>
      </c>
      <c r="B708" s="2" t="s">
        <v>1717</v>
      </c>
      <c r="C708" s="2" t="s">
        <v>1718</v>
      </c>
      <c r="D708" s="4" t="s">
        <v>8592</v>
      </c>
      <c r="E708" s="2" t="s">
        <v>7922</v>
      </c>
      <c r="F708" s="2" t="s">
        <v>7923</v>
      </c>
      <c r="G708" s="2" t="s">
        <v>7151</v>
      </c>
      <c r="H708" s="2" t="s">
        <v>7152</v>
      </c>
      <c r="I708" s="2" t="s">
        <v>7960</v>
      </c>
    </row>
    <row r="709" spans="1:9">
      <c r="A709" s="2" t="s">
        <v>1823</v>
      </c>
      <c r="B709" s="2" t="s">
        <v>1824</v>
      </c>
      <c r="C709" s="2" t="s">
        <v>1825</v>
      </c>
      <c r="D709" s="4" t="s">
        <v>8592</v>
      </c>
      <c r="E709" s="2" t="s">
        <v>7126</v>
      </c>
      <c r="F709" s="2" t="s">
        <v>7795</v>
      </c>
      <c r="G709" s="2" t="s">
        <v>7262</v>
      </c>
      <c r="H709" s="2" t="s">
        <v>7263</v>
      </c>
      <c r="I709" s="2" t="s">
        <v>7961</v>
      </c>
    </row>
    <row r="710" spans="1:9">
      <c r="A710" s="2" t="s">
        <v>1277</v>
      </c>
      <c r="B710" s="2" t="s">
        <v>1278</v>
      </c>
      <c r="C710" s="2" t="s">
        <v>1279</v>
      </c>
      <c r="D710" s="4" t="s">
        <v>8592</v>
      </c>
      <c r="E710" s="2" t="s">
        <v>7563</v>
      </c>
      <c r="F710" s="2" t="s">
        <v>7564</v>
      </c>
      <c r="G710" s="2" t="s">
        <v>7104</v>
      </c>
      <c r="H710" s="2" t="s">
        <v>7576</v>
      </c>
      <c r="I710" s="2" t="s">
        <v>7965</v>
      </c>
    </row>
    <row r="711" spans="1:9">
      <c r="A711" s="2" t="s">
        <v>896</v>
      </c>
      <c r="B711" s="2" t="s">
        <v>897</v>
      </c>
      <c r="C711" s="2" t="s">
        <v>898</v>
      </c>
      <c r="D711" s="4" t="s">
        <v>8592</v>
      </c>
      <c r="E711" s="2" t="s">
        <v>7770</v>
      </c>
      <c r="F711" s="2" t="s">
        <v>7771</v>
      </c>
      <c r="G711" s="2" t="s">
        <v>7343</v>
      </c>
      <c r="H711" s="2" t="s">
        <v>7344</v>
      </c>
      <c r="I711" s="2" t="s">
        <v>7965</v>
      </c>
    </row>
    <row r="712" spans="1:9">
      <c r="A712" s="2" t="s">
        <v>2133</v>
      </c>
      <c r="B712" s="2" t="s">
        <v>2134</v>
      </c>
      <c r="C712" s="2" t="s">
        <v>2135</v>
      </c>
      <c r="D712" s="4" t="s">
        <v>8592</v>
      </c>
      <c r="E712" s="2" t="s">
        <v>7966</v>
      </c>
      <c r="F712" s="2" t="s">
        <v>7967</v>
      </c>
      <c r="G712" s="2" t="s">
        <v>7145</v>
      </c>
      <c r="H712" s="2" t="s">
        <v>7146</v>
      </c>
      <c r="I712" s="2" t="s">
        <v>7968</v>
      </c>
    </row>
    <row r="713" spans="1:9">
      <c r="A713" s="2" t="s">
        <v>2345</v>
      </c>
      <c r="B713" s="2" t="s">
        <v>2346</v>
      </c>
      <c r="C713" s="2" t="s">
        <v>2347</v>
      </c>
      <c r="D713" s="4" t="s">
        <v>8592</v>
      </c>
      <c r="E713" s="2" t="s">
        <v>7966</v>
      </c>
      <c r="F713" s="2" t="s">
        <v>7967</v>
      </c>
      <c r="G713" s="2" t="s">
        <v>7145</v>
      </c>
      <c r="H713" s="2" t="s">
        <v>7146</v>
      </c>
      <c r="I713" s="2" t="s">
        <v>7968</v>
      </c>
    </row>
    <row r="714" spans="1:9">
      <c r="A714" s="2" t="s">
        <v>3228</v>
      </c>
      <c r="B714" s="2" t="s">
        <v>3229</v>
      </c>
      <c r="C714" s="2" t="s">
        <v>3230</v>
      </c>
      <c r="D714" s="4" t="s">
        <v>8592</v>
      </c>
      <c r="E714" s="2" t="s">
        <v>7966</v>
      </c>
      <c r="F714" s="2" t="s">
        <v>7967</v>
      </c>
      <c r="G714" s="2" t="s">
        <v>7145</v>
      </c>
      <c r="H714" s="2" t="s">
        <v>7146</v>
      </c>
      <c r="I714" s="2" t="s">
        <v>7968</v>
      </c>
    </row>
    <row r="715" spans="1:9">
      <c r="A715" s="2" t="s">
        <v>1778</v>
      </c>
      <c r="B715" s="2" t="s">
        <v>1779</v>
      </c>
      <c r="C715" s="2" t="s">
        <v>1780</v>
      </c>
      <c r="D715" s="4" t="s">
        <v>8592</v>
      </c>
      <c r="E715" s="2" t="s">
        <v>7128</v>
      </c>
      <c r="F715" s="2" t="s">
        <v>7851</v>
      </c>
      <c r="G715" s="2" t="s">
        <v>7208</v>
      </c>
      <c r="H715" s="2" t="s">
        <v>7209</v>
      </c>
      <c r="I715" s="2" t="s">
        <v>7969</v>
      </c>
    </row>
    <row r="716" spans="1:9">
      <c r="A716" s="2" t="s">
        <v>621</v>
      </c>
      <c r="B716" s="2" t="s">
        <v>622</v>
      </c>
      <c r="C716" s="2" t="s">
        <v>623</v>
      </c>
      <c r="D716" s="4" t="s">
        <v>8592</v>
      </c>
      <c r="E716" s="2" t="s">
        <v>7265</v>
      </c>
      <c r="F716" s="2" t="s">
        <v>7266</v>
      </c>
      <c r="G716" s="2" t="s">
        <v>7118</v>
      </c>
      <c r="H716" s="2" t="s">
        <v>7970</v>
      </c>
      <c r="I716" s="2" t="s">
        <v>7969</v>
      </c>
    </row>
    <row r="717" spans="1:9">
      <c r="A717" s="2" t="s">
        <v>3659</v>
      </c>
      <c r="B717" s="2" t="s">
        <v>3660</v>
      </c>
      <c r="C717" s="2" t="s">
        <v>3661</v>
      </c>
      <c r="D717" s="4" t="s">
        <v>8592</v>
      </c>
      <c r="E717" s="2" t="s">
        <v>7821</v>
      </c>
      <c r="F717" s="2" t="s">
        <v>7822</v>
      </c>
      <c r="G717" s="2" t="s">
        <v>7262</v>
      </c>
      <c r="H717" s="2" t="s">
        <v>7263</v>
      </c>
      <c r="I717" s="2" t="s">
        <v>7973</v>
      </c>
    </row>
    <row r="718" spans="1:9">
      <c r="A718" s="2" t="s">
        <v>3399</v>
      </c>
      <c r="B718" s="2" t="s">
        <v>3400</v>
      </c>
      <c r="C718" s="2" t="s">
        <v>3401</v>
      </c>
      <c r="D718" s="4" t="s">
        <v>8592</v>
      </c>
      <c r="E718" s="2" t="s">
        <v>7114</v>
      </c>
      <c r="F718" s="2" t="s">
        <v>7905</v>
      </c>
      <c r="G718" s="2" t="s">
        <v>7180</v>
      </c>
      <c r="H718" s="2" t="s">
        <v>7181</v>
      </c>
      <c r="I718" s="2" t="s">
        <v>7974</v>
      </c>
    </row>
    <row r="719" spans="1:9">
      <c r="A719" s="2" t="s">
        <v>5110</v>
      </c>
      <c r="B719" s="2" t="s">
        <v>5111</v>
      </c>
      <c r="C719" s="2" t="s">
        <v>5112</v>
      </c>
      <c r="D719" s="4" t="s">
        <v>8592</v>
      </c>
      <c r="E719" s="2" t="s">
        <v>7114</v>
      </c>
      <c r="F719" s="2" t="s">
        <v>7905</v>
      </c>
      <c r="G719" s="2" t="s">
        <v>7180</v>
      </c>
      <c r="H719" s="2" t="s">
        <v>7181</v>
      </c>
      <c r="I719" s="2" t="s">
        <v>7974</v>
      </c>
    </row>
    <row r="720" spans="1:9">
      <c r="A720" s="2" t="s">
        <v>1982</v>
      </c>
      <c r="B720" s="2" t="s">
        <v>1983</v>
      </c>
      <c r="C720" s="2" t="s">
        <v>1984</v>
      </c>
      <c r="D720" s="4" t="s">
        <v>8592</v>
      </c>
      <c r="E720" s="2" t="s">
        <v>7777</v>
      </c>
      <c r="F720" s="2" t="s">
        <v>7778</v>
      </c>
      <c r="G720" s="2" t="s">
        <v>7343</v>
      </c>
      <c r="H720" s="2" t="s">
        <v>7344</v>
      </c>
      <c r="I720" s="2" t="s">
        <v>7975</v>
      </c>
    </row>
    <row r="721" spans="1:9">
      <c r="A721" s="2" t="s">
        <v>4323</v>
      </c>
      <c r="B721" s="2" t="s">
        <v>4324</v>
      </c>
      <c r="C721" s="2" t="s">
        <v>4325</v>
      </c>
      <c r="D721" s="4" t="s">
        <v>8592</v>
      </c>
      <c r="E721" s="2" t="s">
        <v>7909</v>
      </c>
      <c r="F721" s="2" t="s">
        <v>7910</v>
      </c>
      <c r="G721" s="2" t="s">
        <v>7202</v>
      </c>
      <c r="H721" s="2" t="s">
        <v>7203</v>
      </c>
      <c r="I721" s="2" t="s">
        <v>7979</v>
      </c>
    </row>
    <row r="722" spans="1:9">
      <c r="A722" s="2" t="s">
        <v>2932</v>
      </c>
      <c r="B722" s="2" t="s">
        <v>2933</v>
      </c>
      <c r="C722" s="2" t="s">
        <v>2934</v>
      </c>
      <c r="D722" s="4" t="s">
        <v>8592</v>
      </c>
      <c r="E722" s="2" t="s">
        <v>7909</v>
      </c>
      <c r="F722" s="2" t="s">
        <v>7910</v>
      </c>
      <c r="G722" s="2" t="s">
        <v>7202</v>
      </c>
      <c r="H722" s="2" t="s">
        <v>7203</v>
      </c>
      <c r="I722" s="2" t="s">
        <v>7979</v>
      </c>
    </row>
    <row r="723" spans="1:9">
      <c r="A723" s="2" t="s">
        <v>1952</v>
      </c>
      <c r="B723" s="2" t="s">
        <v>1953</v>
      </c>
      <c r="C723" s="2" t="s">
        <v>1954</v>
      </c>
      <c r="D723" s="4" t="s">
        <v>8592</v>
      </c>
      <c r="E723" s="2" t="s">
        <v>7909</v>
      </c>
      <c r="F723" s="2" t="s">
        <v>7910</v>
      </c>
      <c r="G723" s="2" t="s">
        <v>7202</v>
      </c>
      <c r="H723" s="2" t="s">
        <v>7203</v>
      </c>
      <c r="I723" s="2" t="s">
        <v>7979</v>
      </c>
    </row>
    <row r="724" spans="1:9">
      <c r="A724" s="2" t="s">
        <v>1259</v>
      </c>
      <c r="B724" s="2" t="s">
        <v>1260</v>
      </c>
      <c r="C724" s="2" t="s">
        <v>1261</v>
      </c>
      <c r="D724" s="4" t="s">
        <v>8592</v>
      </c>
      <c r="E724" s="2" t="s">
        <v>7712</v>
      </c>
      <c r="F724" s="2" t="s">
        <v>7713</v>
      </c>
      <c r="G724" s="2" t="s">
        <v>7237</v>
      </c>
      <c r="H724" s="2" t="s">
        <v>7238</v>
      </c>
      <c r="I724" s="2" t="s">
        <v>7980</v>
      </c>
    </row>
    <row r="725" spans="1:9">
      <c r="A725" s="2" t="s">
        <v>839</v>
      </c>
      <c r="B725" s="2" t="s">
        <v>840</v>
      </c>
      <c r="C725" s="2" t="s">
        <v>841</v>
      </c>
      <c r="D725" s="4" t="s">
        <v>8592</v>
      </c>
      <c r="E725" s="2" t="s">
        <v>7128</v>
      </c>
      <c r="F725" s="2" t="s">
        <v>7851</v>
      </c>
      <c r="G725" s="2" t="s">
        <v>7212</v>
      </c>
      <c r="H725" s="2" t="s">
        <v>7213</v>
      </c>
      <c r="I725" s="2" t="s">
        <v>7981</v>
      </c>
    </row>
    <row r="726" spans="1:9">
      <c r="A726" s="2" t="s">
        <v>4851</v>
      </c>
      <c r="B726" s="2" t="s">
        <v>4852</v>
      </c>
      <c r="C726" s="2" t="s">
        <v>4853</v>
      </c>
      <c r="D726" s="4" t="s">
        <v>8592</v>
      </c>
      <c r="E726" s="2" t="s">
        <v>7128</v>
      </c>
      <c r="F726" s="2" t="s">
        <v>7851</v>
      </c>
      <c r="G726" s="2" t="s">
        <v>7212</v>
      </c>
      <c r="H726" s="2" t="s">
        <v>7213</v>
      </c>
      <c r="I726" s="2" t="s">
        <v>7981</v>
      </c>
    </row>
    <row r="727" spans="1:9">
      <c r="A727" s="2" t="s">
        <v>2964</v>
      </c>
      <c r="B727" s="2" t="s">
        <v>2965</v>
      </c>
      <c r="C727" s="2" t="s">
        <v>2966</v>
      </c>
      <c r="D727" s="4" t="s">
        <v>8592</v>
      </c>
      <c r="E727" s="2" t="s">
        <v>7889</v>
      </c>
      <c r="F727" s="2" t="s">
        <v>7890</v>
      </c>
      <c r="G727" s="2" t="s">
        <v>7202</v>
      </c>
      <c r="H727" s="2" t="s">
        <v>7203</v>
      </c>
      <c r="I727" s="2" t="s">
        <v>7982</v>
      </c>
    </row>
    <row r="728" spans="1:9">
      <c r="A728" s="2" t="s">
        <v>3129</v>
      </c>
      <c r="B728" s="2" t="s">
        <v>3130</v>
      </c>
      <c r="C728" s="2" t="s">
        <v>3131</v>
      </c>
      <c r="D728" s="4" t="s">
        <v>8592</v>
      </c>
      <c r="E728" s="2" t="s">
        <v>7817</v>
      </c>
      <c r="F728" s="2" t="s">
        <v>7818</v>
      </c>
      <c r="G728" s="2" t="s">
        <v>7262</v>
      </c>
      <c r="H728" s="2" t="s">
        <v>7263</v>
      </c>
      <c r="I728" s="2" t="s">
        <v>7983</v>
      </c>
    </row>
    <row r="729" spans="1:9">
      <c r="A729" s="2" t="s">
        <v>3330</v>
      </c>
      <c r="B729" s="2" t="s">
        <v>3331</v>
      </c>
      <c r="C729" s="2" t="s">
        <v>3332</v>
      </c>
      <c r="D729" s="4" t="s">
        <v>8592</v>
      </c>
      <c r="E729" s="2" t="s">
        <v>7122</v>
      </c>
      <c r="F729" s="2" t="s">
        <v>7957</v>
      </c>
      <c r="G729" s="2" t="s">
        <v>7151</v>
      </c>
      <c r="H729" s="2" t="s">
        <v>7152</v>
      </c>
      <c r="I729" s="2" t="s">
        <v>7987</v>
      </c>
    </row>
    <row r="730" spans="1:9">
      <c r="A730" s="2" t="s">
        <v>273</v>
      </c>
      <c r="B730" s="2" t="s">
        <v>274</v>
      </c>
      <c r="C730" s="2" t="s">
        <v>275</v>
      </c>
      <c r="D730" s="4" t="s">
        <v>8592</v>
      </c>
      <c r="E730" s="2" t="s">
        <v>7840</v>
      </c>
      <c r="F730" s="2" t="s">
        <v>7841</v>
      </c>
      <c r="G730" s="2" t="s">
        <v>7202</v>
      </c>
      <c r="H730" s="2" t="s">
        <v>7203</v>
      </c>
      <c r="I730" s="2" t="s">
        <v>7987</v>
      </c>
    </row>
    <row r="731" spans="1:9">
      <c r="A731" s="2" t="s">
        <v>462</v>
      </c>
      <c r="B731" s="2" t="s">
        <v>463</v>
      </c>
      <c r="C731" s="2" t="s">
        <v>464</v>
      </c>
      <c r="D731" s="4" t="s">
        <v>8592</v>
      </c>
      <c r="E731" s="2" t="s">
        <v>7922</v>
      </c>
      <c r="F731" s="2" t="s">
        <v>7923</v>
      </c>
      <c r="G731" s="2" t="s">
        <v>7180</v>
      </c>
      <c r="H731" s="2" t="s">
        <v>7181</v>
      </c>
      <c r="I731" s="2" t="s">
        <v>7989</v>
      </c>
    </row>
    <row r="732" spans="1:9">
      <c r="A732" s="2" t="s">
        <v>1540</v>
      </c>
      <c r="B732" s="2" t="s">
        <v>1541</v>
      </c>
      <c r="C732" s="2" t="s">
        <v>1542</v>
      </c>
      <c r="D732" s="4" t="s">
        <v>8592</v>
      </c>
      <c r="E732" s="2" t="s">
        <v>7132</v>
      </c>
      <c r="F732" s="2" t="s">
        <v>7604</v>
      </c>
      <c r="G732" s="2" t="s">
        <v>7224</v>
      </c>
      <c r="H732" s="2" t="s">
        <v>7225</v>
      </c>
      <c r="I732" s="2" t="s">
        <v>7989</v>
      </c>
    </row>
    <row r="733" spans="1:9">
      <c r="A733" s="2" t="s">
        <v>1585</v>
      </c>
      <c r="B733" s="2" t="s">
        <v>1586</v>
      </c>
      <c r="C733" s="2" t="s">
        <v>1587</v>
      </c>
      <c r="D733" s="4" t="s">
        <v>8592</v>
      </c>
      <c r="E733" s="2" t="s">
        <v>7883</v>
      </c>
      <c r="F733" s="2" t="s">
        <v>7884</v>
      </c>
      <c r="G733" s="2" t="s">
        <v>7208</v>
      </c>
      <c r="H733" s="2" t="s">
        <v>7209</v>
      </c>
      <c r="I733" s="2" t="s">
        <v>7990</v>
      </c>
    </row>
    <row r="734" spans="1:9">
      <c r="A734" s="2" t="s">
        <v>4815</v>
      </c>
      <c r="B734" s="2" t="s">
        <v>4816</v>
      </c>
      <c r="C734" s="2" t="s">
        <v>4817</v>
      </c>
      <c r="D734" s="4" t="s">
        <v>8592</v>
      </c>
      <c r="E734" s="2" t="s">
        <v>7883</v>
      </c>
      <c r="F734" s="2" t="s">
        <v>7884</v>
      </c>
      <c r="G734" s="2" t="s">
        <v>7208</v>
      </c>
      <c r="H734" s="2" t="s">
        <v>7209</v>
      </c>
      <c r="I734" s="2" t="s">
        <v>7990</v>
      </c>
    </row>
    <row r="735" spans="1:9">
      <c r="A735" s="2" t="s">
        <v>881</v>
      </c>
      <c r="B735" s="2" t="s">
        <v>882</v>
      </c>
      <c r="C735" s="2" t="s">
        <v>883</v>
      </c>
      <c r="D735" s="4" t="s">
        <v>8592</v>
      </c>
      <c r="E735" s="2" t="s">
        <v>7756</v>
      </c>
      <c r="F735" s="2" t="s">
        <v>7757</v>
      </c>
      <c r="G735" s="2" t="s">
        <v>7477</v>
      </c>
      <c r="H735" s="2" t="s">
        <v>7478</v>
      </c>
      <c r="I735" s="2" t="s">
        <v>7991</v>
      </c>
    </row>
    <row r="736" spans="1:9">
      <c r="A736" s="2" t="s">
        <v>923</v>
      </c>
      <c r="B736" s="2" t="s">
        <v>924</v>
      </c>
      <c r="C736" s="2" t="s">
        <v>925</v>
      </c>
      <c r="D736" s="4" t="s">
        <v>8592</v>
      </c>
      <c r="E736" s="2" t="s">
        <v>7128</v>
      </c>
      <c r="F736" s="2" t="s">
        <v>7851</v>
      </c>
      <c r="G736" s="2" t="s">
        <v>7202</v>
      </c>
      <c r="H736" s="2" t="s">
        <v>7203</v>
      </c>
      <c r="I736" s="2" t="s">
        <v>7992</v>
      </c>
    </row>
    <row r="737" spans="1:9">
      <c r="A737" s="2" t="s">
        <v>755</v>
      </c>
      <c r="B737" s="2" t="s">
        <v>756</v>
      </c>
      <c r="C737" s="2" t="s">
        <v>757</v>
      </c>
      <c r="D737" s="4" t="s">
        <v>8592</v>
      </c>
      <c r="E737" s="2" t="s">
        <v>7128</v>
      </c>
      <c r="F737" s="2" t="s">
        <v>7851</v>
      </c>
      <c r="G737" s="2" t="s">
        <v>7202</v>
      </c>
      <c r="H737" s="2" t="s">
        <v>7203</v>
      </c>
      <c r="I737" s="2" t="s">
        <v>7992</v>
      </c>
    </row>
    <row r="738" spans="1:9">
      <c r="A738" s="2" t="s">
        <v>1925</v>
      </c>
      <c r="B738" s="2" t="s">
        <v>1926</v>
      </c>
      <c r="C738" s="2" t="s">
        <v>1927</v>
      </c>
      <c r="D738" s="4" t="s">
        <v>8592</v>
      </c>
      <c r="E738" s="2" t="s">
        <v>7128</v>
      </c>
      <c r="F738" s="2" t="s">
        <v>7851</v>
      </c>
      <c r="G738" s="2" t="s">
        <v>7202</v>
      </c>
      <c r="H738" s="2" t="s">
        <v>7203</v>
      </c>
      <c r="I738" s="2" t="s">
        <v>7992</v>
      </c>
    </row>
    <row r="739" spans="1:9">
      <c r="A739" s="2" t="s">
        <v>4631</v>
      </c>
      <c r="B739" s="2" t="s">
        <v>4632</v>
      </c>
      <c r="C739" s="2" t="s">
        <v>4633</v>
      </c>
      <c r="D739" s="4" t="s">
        <v>8592</v>
      </c>
      <c r="E739" s="2" t="s">
        <v>7128</v>
      </c>
      <c r="F739" s="2" t="s">
        <v>7851</v>
      </c>
      <c r="G739" s="2" t="s">
        <v>7202</v>
      </c>
      <c r="H739" s="2" t="s">
        <v>7203</v>
      </c>
      <c r="I739" s="2" t="s">
        <v>7992</v>
      </c>
    </row>
    <row r="740" spans="1:9">
      <c r="A740" s="2" t="s">
        <v>2608</v>
      </c>
      <c r="B740" s="2" t="s">
        <v>2609</v>
      </c>
      <c r="C740" s="2" t="s">
        <v>2610</v>
      </c>
      <c r="D740" s="4" t="s">
        <v>8592</v>
      </c>
      <c r="E740" s="2" t="s">
        <v>7735</v>
      </c>
      <c r="F740" s="2" t="s">
        <v>7736</v>
      </c>
      <c r="G740" s="2" t="s">
        <v>7237</v>
      </c>
      <c r="H740" s="2" t="s">
        <v>7238</v>
      </c>
      <c r="I740" s="2" t="s">
        <v>7993</v>
      </c>
    </row>
    <row r="741" spans="1:9">
      <c r="A741" s="2" t="s">
        <v>2518</v>
      </c>
      <c r="B741" s="2" t="s">
        <v>2519</v>
      </c>
      <c r="C741" s="2" t="s">
        <v>2520</v>
      </c>
      <c r="D741" s="4" t="s">
        <v>8592</v>
      </c>
      <c r="E741" s="2" t="s">
        <v>7735</v>
      </c>
      <c r="F741" s="2" t="s">
        <v>7736</v>
      </c>
      <c r="G741" s="2" t="s">
        <v>7237</v>
      </c>
      <c r="H741" s="2" t="s">
        <v>7238</v>
      </c>
      <c r="I741" s="2" t="s">
        <v>7993</v>
      </c>
    </row>
    <row r="742" spans="1:9">
      <c r="A742" s="2" t="s">
        <v>3189</v>
      </c>
      <c r="B742" s="2" t="s">
        <v>3190</v>
      </c>
      <c r="C742" s="2" t="s">
        <v>3191</v>
      </c>
      <c r="D742" s="4" t="s">
        <v>8592</v>
      </c>
      <c r="E742" s="2" t="s">
        <v>7735</v>
      </c>
      <c r="F742" s="2" t="s">
        <v>7736</v>
      </c>
      <c r="G742" s="2" t="s">
        <v>7237</v>
      </c>
      <c r="H742" s="2" t="s">
        <v>7238</v>
      </c>
      <c r="I742" s="2" t="s">
        <v>7993</v>
      </c>
    </row>
    <row r="743" spans="1:9">
      <c r="A743" s="2" t="s">
        <v>3617</v>
      </c>
      <c r="B743" s="2" t="s">
        <v>3618</v>
      </c>
      <c r="C743" s="2" t="s">
        <v>3619</v>
      </c>
      <c r="D743" s="4" t="s">
        <v>8592</v>
      </c>
      <c r="E743" s="2" t="s">
        <v>7735</v>
      </c>
      <c r="F743" s="2" t="s">
        <v>7736</v>
      </c>
      <c r="G743" s="2" t="s">
        <v>7237</v>
      </c>
      <c r="H743" s="2" t="s">
        <v>7238</v>
      </c>
      <c r="I743" s="2" t="s">
        <v>7993</v>
      </c>
    </row>
    <row r="744" spans="1:9">
      <c r="A744" s="2" t="s">
        <v>483</v>
      </c>
      <c r="B744" s="2" t="s">
        <v>484</v>
      </c>
      <c r="C744" s="2" t="s">
        <v>485</v>
      </c>
      <c r="D744" s="4" t="s">
        <v>8592</v>
      </c>
      <c r="E744" s="2" t="s">
        <v>7735</v>
      </c>
      <c r="F744" s="2" t="s">
        <v>7736</v>
      </c>
      <c r="G744" s="2" t="s">
        <v>7237</v>
      </c>
      <c r="H744" s="2" t="s">
        <v>7238</v>
      </c>
      <c r="I744" s="2" t="s">
        <v>7993</v>
      </c>
    </row>
    <row r="745" spans="1:9">
      <c r="A745" s="2" t="s">
        <v>4415</v>
      </c>
      <c r="B745" s="2" t="s">
        <v>4416</v>
      </c>
      <c r="C745" s="2" t="s">
        <v>4417</v>
      </c>
      <c r="D745" s="4" t="s">
        <v>8592</v>
      </c>
      <c r="E745" s="2" t="s">
        <v>7612</v>
      </c>
      <c r="F745" s="2" t="s">
        <v>7613</v>
      </c>
      <c r="G745" s="2" t="s">
        <v>7224</v>
      </c>
      <c r="H745" s="2" t="s">
        <v>7225</v>
      </c>
      <c r="I745" s="2" t="s">
        <v>7994</v>
      </c>
    </row>
    <row r="746" spans="1:9">
      <c r="A746" s="2" t="s">
        <v>2207</v>
      </c>
      <c r="B746" s="2" t="s">
        <v>2208</v>
      </c>
      <c r="C746" s="2" t="s">
        <v>2209</v>
      </c>
      <c r="D746" s="4" t="s">
        <v>8592</v>
      </c>
      <c r="E746" s="2" t="s">
        <v>7874</v>
      </c>
      <c r="F746" s="2" t="s">
        <v>7875</v>
      </c>
      <c r="G746" s="2" t="s">
        <v>7212</v>
      </c>
      <c r="H746" s="2" t="s">
        <v>7213</v>
      </c>
      <c r="I746" s="2" t="s">
        <v>7998</v>
      </c>
    </row>
    <row r="747" spans="1:9">
      <c r="A747" s="2" t="s">
        <v>3502</v>
      </c>
      <c r="B747" s="2" t="s">
        <v>3503</v>
      </c>
      <c r="C747" s="2" t="s">
        <v>3504</v>
      </c>
      <c r="D747" s="4" t="s">
        <v>8592</v>
      </c>
      <c r="E747" s="2" t="s">
        <v>7895</v>
      </c>
      <c r="F747" s="2" t="s">
        <v>7896</v>
      </c>
      <c r="G747" s="2" t="s">
        <v>7237</v>
      </c>
      <c r="H747" s="2" t="s">
        <v>7238</v>
      </c>
      <c r="I747" s="2" t="s">
        <v>7999</v>
      </c>
    </row>
    <row r="748" spans="1:9">
      <c r="A748" s="2" t="s">
        <v>3150</v>
      </c>
      <c r="B748" s="2" t="s">
        <v>3151</v>
      </c>
      <c r="C748" s="2" t="s">
        <v>3152</v>
      </c>
      <c r="D748" s="4" t="s">
        <v>8592</v>
      </c>
      <c r="E748" s="2" t="s">
        <v>7617</v>
      </c>
      <c r="F748" s="2" t="s">
        <v>7618</v>
      </c>
      <c r="G748" s="2" t="s">
        <v>7224</v>
      </c>
      <c r="H748" s="2" t="s">
        <v>7225</v>
      </c>
      <c r="I748" s="2" t="s">
        <v>8000</v>
      </c>
    </row>
    <row r="749" spans="1:9">
      <c r="A749" s="2" t="s">
        <v>2737</v>
      </c>
      <c r="B749" s="2" t="s">
        <v>2738</v>
      </c>
      <c r="C749" s="2" t="s">
        <v>2739</v>
      </c>
      <c r="D749" s="4" t="s">
        <v>8592</v>
      </c>
      <c r="E749" s="2" t="s">
        <v>7966</v>
      </c>
      <c r="F749" s="2" t="s">
        <v>7967</v>
      </c>
      <c r="G749" s="2" t="s">
        <v>7151</v>
      </c>
      <c r="H749" s="2" t="s">
        <v>7152</v>
      </c>
      <c r="I749" s="2" t="s">
        <v>8003</v>
      </c>
    </row>
    <row r="750" spans="1:9">
      <c r="A750" s="2" t="s">
        <v>5522</v>
      </c>
      <c r="B750" s="2" t="s">
        <v>5523</v>
      </c>
      <c r="C750" s="2" t="s">
        <v>5524</v>
      </c>
      <c r="D750" s="4" t="s">
        <v>8592</v>
      </c>
      <c r="E750" s="2" t="s">
        <v>7756</v>
      </c>
      <c r="F750" s="2" t="s">
        <v>7757</v>
      </c>
      <c r="G750" s="2" t="s">
        <v>7148</v>
      </c>
      <c r="H750" s="2" t="s">
        <v>7414</v>
      </c>
      <c r="I750" s="2" t="s">
        <v>8003</v>
      </c>
    </row>
    <row r="751" spans="1:9">
      <c r="A751" s="2" t="s">
        <v>2116</v>
      </c>
      <c r="B751" s="2" t="s">
        <v>2117</v>
      </c>
      <c r="C751" s="2" t="s">
        <v>2118</v>
      </c>
      <c r="D751" s="4" t="s">
        <v>8592</v>
      </c>
      <c r="E751" s="2" t="s">
        <v>7133</v>
      </c>
      <c r="F751" s="2" t="s">
        <v>7657</v>
      </c>
      <c r="G751" s="2" t="s">
        <v>7197</v>
      </c>
      <c r="H751" s="2" t="s">
        <v>7592</v>
      </c>
      <c r="I751" s="2" t="s">
        <v>8003</v>
      </c>
    </row>
    <row r="752" spans="1:9">
      <c r="A752" s="2" t="s">
        <v>4893</v>
      </c>
      <c r="B752" s="2" t="s">
        <v>4894</v>
      </c>
      <c r="C752" s="2" t="s">
        <v>4895</v>
      </c>
      <c r="D752" s="4" t="s">
        <v>8592</v>
      </c>
      <c r="E752" s="2" t="s">
        <v>7537</v>
      </c>
      <c r="F752" s="2" t="s">
        <v>7538</v>
      </c>
      <c r="G752" s="2" t="s">
        <v>7372</v>
      </c>
      <c r="H752" s="2" t="s">
        <v>7920</v>
      </c>
      <c r="I752" s="2" t="s">
        <v>8006</v>
      </c>
    </row>
    <row r="753" spans="1:9">
      <c r="A753" s="2" t="s">
        <v>2509</v>
      </c>
      <c r="B753" s="2" t="s">
        <v>2510</v>
      </c>
      <c r="C753" s="2" t="s">
        <v>2511</v>
      </c>
      <c r="D753" s="4" t="s">
        <v>8592</v>
      </c>
      <c r="E753" s="2" t="s">
        <v>7128</v>
      </c>
      <c r="F753" s="2" t="s">
        <v>7851</v>
      </c>
      <c r="G753" s="2" t="s">
        <v>7262</v>
      </c>
      <c r="H753" s="2" t="s">
        <v>7263</v>
      </c>
      <c r="I753" s="2" t="s">
        <v>8006</v>
      </c>
    </row>
    <row r="754" spans="1:9">
      <c r="A754" s="2" t="s">
        <v>2758</v>
      </c>
      <c r="B754" s="2" t="s">
        <v>2759</v>
      </c>
      <c r="C754" s="2" t="s">
        <v>2760</v>
      </c>
      <c r="D754" s="4" t="s">
        <v>8592</v>
      </c>
      <c r="E754" s="2" t="s">
        <v>7128</v>
      </c>
      <c r="F754" s="2" t="s">
        <v>7851</v>
      </c>
      <c r="G754" s="2" t="s">
        <v>7262</v>
      </c>
      <c r="H754" s="2" t="s">
        <v>7263</v>
      </c>
      <c r="I754" s="2" t="s">
        <v>8006</v>
      </c>
    </row>
    <row r="755" spans="1:9">
      <c r="A755" s="2" t="s">
        <v>770</v>
      </c>
      <c r="B755" s="2" t="s">
        <v>771</v>
      </c>
      <c r="C755" s="2" t="s">
        <v>772</v>
      </c>
      <c r="D755" s="4" t="s">
        <v>8592</v>
      </c>
      <c r="E755" s="2" t="s">
        <v>7940</v>
      </c>
      <c r="F755" s="2" t="s">
        <v>7941</v>
      </c>
      <c r="G755" s="2" t="s">
        <v>7180</v>
      </c>
      <c r="H755" s="2" t="s">
        <v>7181</v>
      </c>
      <c r="I755" s="2" t="s">
        <v>8007</v>
      </c>
    </row>
    <row r="756" spans="1:9">
      <c r="A756" s="2" t="s">
        <v>2539</v>
      </c>
      <c r="B756" s="2" t="s">
        <v>2540</v>
      </c>
      <c r="C756" s="2" t="s">
        <v>2541</v>
      </c>
      <c r="D756" s="4" t="s">
        <v>8592</v>
      </c>
      <c r="E756" s="2" t="s">
        <v>7114</v>
      </c>
      <c r="F756" s="2" t="s">
        <v>7905</v>
      </c>
      <c r="G756" s="2" t="s">
        <v>7208</v>
      </c>
      <c r="H756" s="2" t="s">
        <v>7209</v>
      </c>
      <c r="I756" s="2" t="s">
        <v>8012</v>
      </c>
    </row>
    <row r="757" spans="1:9">
      <c r="A757" s="2" t="s">
        <v>2845</v>
      </c>
      <c r="B757" s="2" t="s">
        <v>2846</v>
      </c>
      <c r="C757" s="2" t="s">
        <v>2847</v>
      </c>
      <c r="D757" s="4" t="s">
        <v>8592</v>
      </c>
      <c r="E757" s="2" t="s">
        <v>7874</v>
      </c>
      <c r="F757" s="2" t="s">
        <v>7875</v>
      </c>
      <c r="G757" s="2" t="s">
        <v>7202</v>
      </c>
      <c r="H757" s="2" t="s">
        <v>7203</v>
      </c>
      <c r="I757" s="2" t="s">
        <v>8013</v>
      </c>
    </row>
    <row r="758" spans="1:9">
      <c r="A758" s="2" t="s">
        <v>555</v>
      </c>
      <c r="B758" s="2" t="s">
        <v>556</v>
      </c>
      <c r="C758" s="2" t="s">
        <v>557</v>
      </c>
      <c r="D758" s="4" t="s">
        <v>8592</v>
      </c>
      <c r="E758" s="2" t="s">
        <v>7103</v>
      </c>
      <c r="F758" s="2" t="s">
        <v>7750</v>
      </c>
      <c r="G758" s="2" t="s">
        <v>7237</v>
      </c>
      <c r="H758" s="2" t="s">
        <v>7238</v>
      </c>
      <c r="I758" s="2" t="s">
        <v>8014</v>
      </c>
    </row>
    <row r="759" spans="1:9">
      <c r="A759" s="2" t="s">
        <v>1340</v>
      </c>
      <c r="B759" s="2" t="s">
        <v>1341</v>
      </c>
      <c r="C759" s="2" t="s">
        <v>1342</v>
      </c>
      <c r="D759" s="4" t="s">
        <v>8592</v>
      </c>
      <c r="E759" s="2" t="s">
        <v>7103</v>
      </c>
      <c r="F759" s="2" t="s">
        <v>7750</v>
      </c>
      <c r="G759" s="2" t="s">
        <v>7237</v>
      </c>
      <c r="H759" s="2" t="s">
        <v>7238</v>
      </c>
      <c r="I759" s="2" t="s">
        <v>8014</v>
      </c>
    </row>
    <row r="760" spans="1:9">
      <c r="A760" s="2" t="s">
        <v>99</v>
      </c>
      <c r="B760" s="2" t="s">
        <v>100</v>
      </c>
      <c r="C760" s="2" t="s">
        <v>101</v>
      </c>
      <c r="D760" s="4" t="s">
        <v>8592</v>
      </c>
      <c r="E760" s="2" t="s">
        <v>7514</v>
      </c>
      <c r="F760" s="2" t="s">
        <v>7515</v>
      </c>
      <c r="G760" s="2" t="s">
        <v>7433</v>
      </c>
      <c r="H760" s="2" t="s">
        <v>7642</v>
      </c>
      <c r="I760" s="2" t="s">
        <v>8016</v>
      </c>
    </row>
    <row r="761" spans="1:9">
      <c r="A761" s="2" t="s">
        <v>2794</v>
      </c>
      <c r="B761" s="2" t="s">
        <v>2795</v>
      </c>
      <c r="C761" s="2" t="s">
        <v>2796</v>
      </c>
      <c r="D761" s="4" t="s">
        <v>8592</v>
      </c>
      <c r="E761" s="2" t="s">
        <v>7962</v>
      </c>
      <c r="F761" s="2" t="s">
        <v>7963</v>
      </c>
      <c r="G761" s="2" t="s">
        <v>7212</v>
      </c>
      <c r="H761" s="2" t="s">
        <v>7213</v>
      </c>
      <c r="I761" s="2" t="s">
        <v>8017</v>
      </c>
    </row>
    <row r="762" spans="1:9">
      <c r="A762" s="2" t="s">
        <v>4158</v>
      </c>
      <c r="B762" s="2" t="s">
        <v>4159</v>
      </c>
      <c r="C762" s="2" t="s">
        <v>4160</v>
      </c>
      <c r="D762" s="4" t="s">
        <v>8592</v>
      </c>
      <c r="E762" s="2" t="s">
        <v>7883</v>
      </c>
      <c r="F762" s="2" t="s">
        <v>7884</v>
      </c>
      <c r="G762" s="2" t="s">
        <v>7202</v>
      </c>
      <c r="H762" s="2" t="s">
        <v>7203</v>
      </c>
      <c r="I762" s="2" t="s">
        <v>8018</v>
      </c>
    </row>
    <row r="763" spans="1:9">
      <c r="A763" s="2" t="s">
        <v>5457</v>
      </c>
      <c r="B763" s="2" t="s">
        <v>5458</v>
      </c>
      <c r="C763" s="2" t="s">
        <v>7136</v>
      </c>
      <c r="D763" s="4" t="s">
        <v>8592</v>
      </c>
      <c r="E763" s="2" t="s">
        <v>7883</v>
      </c>
      <c r="F763" s="2" t="s">
        <v>7884</v>
      </c>
      <c r="G763" s="2" t="s">
        <v>7202</v>
      </c>
      <c r="H763" s="2" t="s">
        <v>7203</v>
      </c>
      <c r="I763" s="2" t="s">
        <v>8018</v>
      </c>
    </row>
    <row r="764" spans="1:9">
      <c r="A764" s="2" t="s">
        <v>2366</v>
      </c>
      <c r="B764" s="2" t="s">
        <v>2367</v>
      </c>
      <c r="C764" s="2" t="s">
        <v>2368</v>
      </c>
      <c r="D764" s="4" t="s">
        <v>8592</v>
      </c>
      <c r="E764" s="2" t="s">
        <v>7756</v>
      </c>
      <c r="F764" s="2" t="s">
        <v>7757</v>
      </c>
      <c r="G764" s="2" t="s">
        <v>7237</v>
      </c>
      <c r="H764" s="2" t="s">
        <v>7238</v>
      </c>
      <c r="I764" s="2" t="s">
        <v>8019</v>
      </c>
    </row>
    <row r="765" spans="1:9">
      <c r="A765" s="2" t="s">
        <v>5609</v>
      </c>
      <c r="B765" s="2" t="s">
        <v>5610</v>
      </c>
      <c r="C765" s="2" t="s">
        <v>5611</v>
      </c>
      <c r="D765" s="4" t="s">
        <v>8592</v>
      </c>
      <c r="E765" s="2" t="s">
        <v>7756</v>
      </c>
      <c r="F765" s="2" t="s">
        <v>7757</v>
      </c>
      <c r="G765" s="2" t="s">
        <v>7237</v>
      </c>
      <c r="H765" s="2" t="s">
        <v>7238</v>
      </c>
      <c r="I765" s="2" t="s">
        <v>8019</v>
      </c>
    </row>
    <row r="766" spans="1:9">
      <c r="A766" s="2" t="s">
        <v>4741</v>
      </c>
      <c r="B766" s="2" t="s">
        <v>4742</v>
      </c>
      <c r="C766" s="2" t="s">
        <v>4743</v>
      </c>
      <c r="D766" s="4" t="s">
        <v>8592</v>
      </c>
      <c r="E766" s="2" t="s">
        <v>7760</v>
      </c>
      <c r="F766" s="2" t="s">
        <v>7761</v>
      </c>
      <c r="G766" s="2" t="s">
        <v>7112</v>
      </c>
      <c r="H766" s="2" t="s">
        <v>7322</v>
      </c>
      <c r="I766" s="2" t="s">
        <v>8020</v>
      </c>
    </row>
    <row r="767" spans="1:9">
      <c r="A767" s="2" t="s">
        <v>4200</v>
      </c>
      <c r="B767" s="2" t="s">
        <v>4201</v>
      </c>
      <c r="C767" s="2" t="s">
        <v>4202</v>
      </c>
      <c r="D767" s="4" t="s">
        <v>8592</v>
      </c>
      <c r="E767" s="2" t="s">
        <v>8021</v>
      </c>
      <c r="F767" s="2" t="s">
        <v>8022</v>
      </c>
      <c r="G767" s="2" t="s">
        <v>7180</v>
      </c>
      <c r="H767" s="2" t="s">
        <v>7181</v>
      </c>
      <c r="I767" s="2" t="s">
        <v>8020</v>
      </c>
    </row>
    <row r="768" spans="1:9">
      <c r="A768" s="2" t="s">
        <v>3596</v>
      </c>
      <c r="B768" s="2" t="s">
        <v>3597</v>
      </c>
      <c r="C768" s="2" t="s">
        <v>3598</v>
      </c>
      <c r="D768" s="4" t="s">
        <v>8592</v>
      </c>
      <c r="E768" s="2" t="s">
        <v>7114</v>
      </c>
      <c r="F768" s="2" t="s">
        <v>7905</v>
      </c>
      <c r="G768" s="2" t="s">
        <v>7212</v>
      </c>
      <c r="H768" s="2" t="s">
        <v>7213</v>
      </c>
      <c r="I768" s="2" t="s">
        <v>8026</v>
      </c>
    </row>
    <row r="769" spans="1:9">
      <c r="A769" s="2" t="s">
        <v>3024</v>
      </c>
      <c r="B769" s="2" t="s">
        <v>3025</v>
      </c>
      <c r="C769" s="2" t="s">
        <v>3026</v>
      </c>
      <c r="D769" s="4" t="s">
        <v>8592</v>
      </c>
      <c r="E769" s="2" t="s">
        <v>7114</v>
      </c>
      <c r="F769" s="2" t="s">
        <v>7905</v>
      </c>
      <c r="G769" s="2" t="s">
        <v>7212</v>
      </c>
      <c r="H769" s="2" t="s">
        <v>7213</v>
      </c>
      <c r="I769" s="2" t="s">
        <v>8026</v>
      </c>
    </row>
    <row r="770" spans="1:9">
      <c r="A770" s="2" t="s">
        <v>5555</v>
      </c>
      <c r="B770" s="2" t="s">
        <v>5556</v>
      </c>
      <c r="C770" s="2" t="s">
        <v>5557</v>
      </c>
      <c r="D770" s="4" t="s">
        <v>8592</v>
      </c>
      <c r="E770" s="2" t="s">
        <v>8027</v>
      </c>
      <c r="F770" s="2" t="s">
        <v>8028</v>
      </c>
      <c r="G770" s="2" t="s">
        <v>7151</v>
      </c>
      <c r="H770" s="2" t="s">
        <v>7152</v>
      </c>
      <c r="I770" s="2" t="s">
        <v>8029</v>
      </c>
    </row>
    <row r="771" spans="1:9">
      <c r="A771" s="2" t="s">
        <v>4692</v>
      </c>
      <c r="B771" s="2" t="s">
        <v>2675</v>
      </c>
      <c r="C771" s="2" t="s">
        <v>4693</v>
      </c>
      <c r="D771" s="4" t="s">
        <v>8592</v>
      </c>
      <c r="E771" s="2" t="s">
        <v>8027</v>
      </c>
      <c r="F771" s="2" t="s">
        <v>8028</v>
      </c>
      <c r="G771" s="2" t="s">
        <v>7151</v>
      </c>
      <c r="H771" s="2" t="s">
        <v>7152</v>
      </c>
      <c r="I771" s="2" t="s">
        <v>8029</v>
      </c>
    </row>
    <row r="772" spans="1:9">
      <c r="A772" s="2" t="s">
        <v>4791</v>
      </c>
      <c r="B772" s="2" t="s">
        <v>4792</v>
      </c>
      <c r="C772" s="2" t="s">
        <v>4793</v>
      </c>
      <c r="D772" s="4" t="s">
        <v>8592</v>
      </c>
      <c r="E772" s="2" t="s">
        <v>7290</v>
      </c>
      <c r="F772" s="2" t="s">
        <v>7291</v>
      </c>
      <c r="G772" s="2" t="s">
        <v>8030</v>
      </c>
      <c r="H772" s="2" t="s">
        <v>8031</v>
      </c>
      <c r="I772" s="2" t="s">
        <v>8032</v>
      </c>
    </row>
    <row r="773" spans="1:9">
      <c r="A773" s="2" t="s">
        <v>1094</v>
      </c>
      <c r="B773" s="2" t="s">
        <v>1095</v>
      </c>
      <c r="C773" s="2" t="s">
        <v>1096</v>
      </c>
      <c r="D773" s="4" t="s">
        <v>8592</v>
      </c>
      <c r="E773" s="2" t="s">
        <v>7808</v>
      </c>
      <c r="F773" s="2" t="s">
        <v>7809</v>
      </c>
      <c r="G773" s="2" t="s">
        <v>7237</v>
      </c>
      <c r="H773" s="2" t="s">
        <v>7238</v>
      </c>
      <c r="I773" s="2" t="s">
        <v>8032</v>
      </c>
    </row>
    <row r="774" spans="1:9">
      <c r="A774" s="2" t="s">
        <v>1112</v>
      </c>
      <c r="B774" s="2" t="s">
        <v>1113</v>
      </c>
      <c r="C774" s="2" t="s">
        <v>1114</v>
      </c>
      <c r="D774" s="4" t="s">
        <v>8592</v>
      </c>
      <c r="E774" s="2" t="s">
        <v>8034</v>
      </c>
      <c r="F774" s="2" t="s">
        <v>8035</v>
      </c>
      <c r="G774" s="2" t="s">
        <v>7145</v>
      </c>
      <c r="H774" s="2" t="s">
        <v>7146</v>
      </c>
      <c r="I774" s="2" t="s">
        <v>8036</v>
      </c>
    </row>
    <row r="775" spans="1:9">
      <c r="A775" s="2" t="s">
        <v>1474</v>
      </c>
      <c r="B775" s="2" t="s">
        <v>1475</v>
      </c>
      <c r="C775" s="2" t="s">
        <v>1476</v>
      </c>
      <c r="D775" s="4" t="s">
        <v>8592</v>
      </c>
      <c r="E775" s="2" t="s">
        <v>7118</v>
      </c>
      <c r="F775" s="2" t="s">
        <v>8038</v>
      </c>
      <c r="G775" s="2" t="s">
        <v>7151</v>
      </c>
      <c r="H775" s="2" t="s">
        <v>7152</v>
      </c>
      <c r="I775" s="2" t="s">
        <v>8039</v>
      </c>
    </row>
    <row r="776" spans="1:9">
      <c r="A776" s="2" t="s">
        <v>4788</v>
      </c>
      <c r="B776" s="2" t="s">
        <v>4789</v>
      </c>
      <c r="C776" s="2" t="s">
        <v>4790</v>
      </c>
      <c r="D776" s="4" t="s">
        <v>8592</v>
      </c>
      <c r="E776" s="2" t="s">
        <v>7770</v>
      </c>
      <c r="F776" s="2" t="s">
        <v>7771</v>
      </c>
      <c r="G776" s="2" t="s">
        <v>7237</v>
      </c>
      <c r="H776" s="2" t="s">
        <v>7238</v>
      </c>
      <c r="I776" s="2" t="s">
        <v>8040</v>
      </c>
    </row>
    <row r="777" spans="1:9">
      <c r="A777" s="2" t="s">
        <v>995</v>
      </c>
      <c r="B777" s="2" t="s">
        <v>996</v>
      </c>
      <c r="C777" s="2" t="s">
        <v>997</v>
      </c>
      <c r="D777" s="4" t="s">
        <v>8592</v>
      </c>
      <c r="E777" s="2" t="s">
        <v>7770</v>
      </c>
      <c r="F777" s="2" t="s">
        <v>7771</v>
      </c>
      <c r="G777" s="2" t="s">
        <v>7237</v>
      </c>
      <c r="H777" s="2" t="s">
        <v>7238</v>
      </c>
      <c r="I777" s="2" t="s">
        <v>8040</v>
      </c>
    </row>
    <row r="778" spans="1:9">
      <c r="A778" s="2" t="s">
        <v>2240</v>
      </c>
      <c r="B778" s="2" t="s">
        <v>2241</v>
      </c>
      <c r="C778" s="2" t="s">
        <v>2242</v>
      </c>
      <c r="D778" s="4" t="s">
        <v>8592</v>
      </c>
      <c r="E778" s="2" t="s">
        <v>7770</v>
      </c>
      <c r="F778" s="2" t="s">
        <v>7771</v>
      </c>
      <c r="G778" s="2" t="s">
        <v>7237</v>
      </c>
      <c r="H778" s="2" t="s">
        <v>7238</v>
      </c>
      <c r="I778" s="2" t="s">
        <v>8040</v>
      </c>
    </row>
    <row r="779" spans="1:9">
      <c r="A779" s="2" t="s">
        <v>564</v>
      </c>
      <c r="B779" s="2" t="s">
        <v>565</v>
      </c>
      <c r="C779" s="2" t="s">
        <v>566</v>
      </c>
      <c r="D779" s="4" t="s">
        <v>8592</v>
      </c>
      <c r="E779" s="2" t="s">
        <v>7133</v>
      </c>
      <c r="F779" s="2" t="s">
        <v>7657</v>
      </c>
      <c r="G779" s="2" t="s">
        <v>7224</v>
      </c>
      <c r="H779" s="2" t="s">
        <v>7225</v>
      </c>
      <c r="I779" s="2" t="s">
        <v>8041</v>
      </c>
    </row>
    <row r="780" spans="1:9">
      <c r="A780" s="2" t="s">
        <v>1594</v>
      </c>
      <c r="B780" s="2" t="s">
        <v>1595</v>
      </c>
      <c r="C780" s="2" t="s">
        <v>1596</v>
      </c>
      <c r="D780" s="4" t="s">
        <v>8592</v>
      </c>
      <c r="E780" s="2" t="s">
        <v>7756</v>
      </c>
      <c r="F780" s="2" t="s">
        <v>7757</v>
      </c>
      <c r="G780" s="2" t="s">
        <v>7112</v>
      </c>
      <c r="H780" s="2" t="s">
        <v>7322</v>
      </c>
      <c r="I780" s="2" t="s">
        <v>8041</v>
      </c>
    </row>
    <row r="781" spans="1:9">
      <c r="A781" s="2" t="s">
        <v>3785</v>
      </c>
      <c r="B781" s="2" t="s">
        <v>3786</v>
      </c>
      <c r="C781" s="2" t="s">
        <v>3787</v>
      </c>
      <c r="D781" s="4" t="s">
        <v>8592</v>
      </c>
      <c r="E781" s="2" t="s">
        <v>7735</v>
      </c>
      <c r="F781" s="2" t="s">
        <v>7736</v>
      </c>
      <c r="G781" s="2" t="s">
        <v>7161</v>
      </c>
      <c r="H781" s="2" t="s">
        <v>7643</v>
      </c>
      <c r="I781" s="2" t="s">
        <v>8042</v>
      </c>
    </row>
    <row r="782" spans="1:9">
      <c r="A782" s="2" t="s">
        <v>1970</v>
      </c>
      <c r="B782" s="2" t="s">
        <v>1971</v>
      </c>
      <c r="C782" s="2" t="s">
        <v>1972</v>
      </c>
      <c r="D782" s="4" t="s">
        <v>8592</v>
      </c>
      <c r="E782" s="2" t="s">
        <v>7930</v>
      </c>
      <c r="F782" s="2" t="s">
        <v>7931</v>
      </c>
      <c r="G782" s="2" t="s">
        <v>7208</v>
      </c>
      <c r="H782" s="2" t="s">
        <v>7209</v>
      </c>
      <c r="I782" s="2" t="s">
        <v>8043</v>
      </c>
    </row>
    <row r="783" spans="1:9">
      <c r="A783" s="2" t="s">
        <v>2178</v>
      </c>
      <c r="B783" s="2" t="s">
        <v>2179</v>
      </c>
      <c r="C783" s="2" t="s">
        <v>2180</v>
      </c>
      <c r="D783" s="4" t="s">
        <v>8592</v>
      </c>
      <c r="E783" s="2" t="s">
        <v>7114</v>
      </c>
      <c r="F783" s="2" t="s">
        <v>7905</v>
      </c>
      <c r="G783" s="2" t="s">
        <v>7202</v>
      </c>
      <c r="H783" s="2" t="s">
        <v>7203</v>
      </c>
      <c r="I783" s="2" t="s">
        <v>8044</v>
      </c>
    </row>
    <row r="784" spans="1:9">
      <c r="A784" s="2" t="s">
        <v>3159</v>
      </c>
      <c r="B784" s="2" t="s">
        <v>3160</v>
      </c>
      <c r="C784" s="2" t="s">
        <v>3161</v>
      </c>
      <c r="D784" s="4" t="s">
        <v>8592</v>
      </c>
      <c r="E784" s="2" t="s">
        <v>7381</v>
      </c>
      <c r="F784" s="2" t="s">
        <v>7382</v>
      </c>
      <c r="G784" s="2" t="s">
        <v>7817</v>
      </c>
      <c r="H784" s="2" t="s">
        <v>7879</v>
      </c>
      <c r="I784" s="2" t="s">
        <v>8044</v>
      </c>
    </row>
    <row r="785" spans="1:9">
      <c r="A785" s="2" t="s">
        <v>2464</v>
      </c>
      <c r="B785" s="2" t="s">
        <v>2465</v>
      </c>
      <c r="C785" s="2" t="s">
        <v>2466</v>
      </c>
      <c r="D785" s="4" t="s">
        <v>8592</v>
      </c>
      <c r="E785" s="2" t="s">
        <v>7777</v>
      </c>
      <c r="F785" s="2" t="s">
        <v>7778</v>
      </c>
      <c r="G785" s="2" t="s">
        <v>7237</v>
      </c>
      <c r="H785" s="2" t="s">
        <v>7238</v>
      </c>
      <c r="I785" s="2" t="s">
        <v>8045</v>
      </c>
    </row>
    <row r="786" spans="1:9">
      <c r="A786" s="2" t="s">
        <v>782</v>
      </c>
      <c r="B786" s="2" t="s">
        <v>783</v>
      </c>
      <c r="C786" s="2" t="s">
        <v>784</v>
      </c>
      <c r="D786" s="4" t="s">
        <v>8592</v>
      </c>
      <c r="E786" s="2" t="s">
        <v>7777</v>
      </c>
      <c r="F786" s="2" t="s">
        <v>7778</v>
      </c>
      <c r="G786" s="2" t="s">
        <v>7237</v>
      </c>
      <c r="H786" s="2" t="s">
        <v>7238</v>
      </c>
      <c r="I786" s="2" t="s">
        <v>8045</v>
      </c>
    </row>
    <row r="787" spans="1:9">
      <c r="A787" s="2" t="s">
        <v>1737</v>
      </c>
      <c r="B787" s="2" t="s">
        <v>1738</v>
      </c>
      <c r="C787" s="2" t="s">
        <v>1739</v>
      </c>
      <c r="D787" s="4" t="s">
        <v>8592</v>
      </c>
      <c r="E787" s="2" t="s">
        <v>8046</v>
      </c>
      <c r="F787" s="2" t="s">
        <v>8047</v>
      </c>
      <c r="G787" s="2" t="s">
        <v>7145</v>
      </c>
      <c r="H787" s="2" t="s">
        <v>7146</v>
      </c>
      <c r="I787" s="2" t="s">
        <v>8048</v>
      </c>
    </row>
    <row r="788" spans="1:9">
      <c r="A788" s="2" t="s">
        <v>5272</v>
      </c>
      <c r="B788" s="2" t="s">
        <v>5273</v>
      </c>
      <c r="C788" s="2" t="s">
        <v>5274</v>
      </c>
      <c r="D788" s="4" t="s">
        <v>8592</v>
      </c>
      <c r="E788" s="2" t="s">
        <v>8034</v>
      </c>
      <c r="F788" s="2" t="s">
        <v>8035</v>
      </c>
      <c r="G788" s="2" t="s">
        <v>7140</v>
      </c>
      <c r="H788" s="2" t="s">
        <v>7141</v>
      </c>
      <c r="I788" s="2" t="s">
        <v>8049</v>
      </c>
    </row>
    <row r="789" spans="1:9">
      <c r="A789" s="2" t="s">
        <v>171</v>
      </c>
      <c r="B789" s="2" t="s">
        <v>172</v>
      </c>
      <c r="C789" s="2" t="s">
        <v>173</v>
      </c>
      <c r="D789" s="4" t="s">
        <v>8592</v>
      </c>
      <c r="E789" s="2" t="s">
        <v>8051</v>
      </c>
      <c r="F789" s="2" t="s">
        <v>8052</v>
      </c>
      <c r="G789" s="2" t="s">
        <v>7180</v>
      </c>
      <c r="H789" s="2" t="s">
        <v>7181</v>
      </c>
      <c r="I789" s="2" t="s">
        <v>8053</v>
      </c>
    </row>
    <row r="790" spans="1:9">
      <c r="A790" s="2" t="s">
        <v>4071</v>
      </c>
      <c r="B790" s="2" t="s">
        <v>4072</v>
      </c>
      <c r="C790" s="2" t="s">
        <v>4073</v>
      </c>
      <c r="D790" s="4" t="s">
        <v>8592</v>
      </c>
      <c r="E790" s="2" t="s">
        <v>7914</v>
      </c>
      <c r="F790" s="2" t="s">
        <v>7915</v>
      </c>
      <c r="G790" s="2" t="s">
        <v>7202</v>
      </c>
      <c r="H790" s="2" t="s">
        <v>7203</v>
      </c>
      <c r="I790" s="2" t="s">
        <v>8055</v>
      </c>
    </row>
    <row r="791" spans="1:9">
      <c r="A791" s="2" t="s">
        <v>1229</v>
      </c>
      <c r="B791" s="2" t="s">
        <v>1230</v>
      </c>
      <c r="C791" s="2" t="s">
        <v>1231</v>
      </c>
      <c r="D791" s="4" t="s">
        <v>8592</v>
      </c>
      <c r="E791" s="2" t="s">
        <v>7874</v>
      </c>
      <c r="F791" s="2" t="s">
        <v>7875</v>
      </c>
      <c r="G791" s="2" t="s">
        <v>7343</v>
      </c>
      <c r="H791" s="2" t="s">
        <v>7344</v>
      </c>
      <c r="I791" s="2" t="s">
        <v>8058</v>
      </c>
    </row>
    <row r="792" spans="1:9">
      <c r="A792" s="2" t="s">
        <v>4678</v>
      </c>
      <c r="B792" s="2" t="s">
        <v>4679</v>
      </c>
      <c r="C792" s="2" t="s">
        <v>4680</v>
      </c>
      <c r="D792" s="4" t="s">
        <v>8592</v>
      </c>
      <c r="E792" s="2" t="s">
        <v>7497</v>
      </c>
      <c r="F792" s="2" t="s">
        <v>7498</v>
      </c>
      <c r="G792" s="2" t="s">
        <v>7683</v>
      </c>
      <c r="H792" s="2" t="s">
        <v>7833</v>
      </c>
      <c r="I792" s="2" t="s">
        <v>8058</v>
      </c>
    </row>
    <row r="793" spans="1:9">
      <c r="A793" s="2" t="s">
        <v>2587</v>
      </c>
      <c r="B793" s="2" t="s">
        <v>2588</v>
      </c>
      <c r="C793" s="2" t="s">
        <v>2589</v>
      </c>
      <c r="D793" s="4" t="s">
        <v>8592</v>
      </c>
      <c r="E793" s="2" t="s">
        <v>7103</v>
      </c>
      <c r="F793" s="2" t="s">
        <v>7750</v>
      </c>
      <c r="G793" s="2" t="s">
        <v>7161</v>
      </c>
      <c r="H793" s="2" t="s">
        <v>7643</v>
      </c>
      <c r="I793" s="2" t="s">
        <v>8059</v>
      </c>
    </row>
    <row r="794" spans="1:9">
      <c r="A794" s="2" t="s">
        <v>2641</v>
      </c>
      <c r="B794" s="2" t="s">
        <v>2642</v>
      </c>
      <c r="C794" s="2" t="s">
        <v>2643</v>
      </c>
      <c r="D794" s="4" t="s">
        <v>8592</v>
      </c>
      <c r="E794" s="2" t="s">
        <v>7122</v>
      </c>
      <c r="F794" s="2" t="s">
        <v>7957</v>
      </c>
      <c r="G794" s="2" t="s">
        <v>7208</v>
      </c>
      <c r="H794" s="2" t="s">
        <v>7209</v>
      </c>
      <c r="I794" s="2" t="s">
        <v>8060</v>
      </c>
    </row>
    <row r="795" spans="1:9">
      <c r="A795" s="2" t="s">
        <v>5218</v>
      </c>
      <c r="B795" s="2" t="s">
        <v>5219</v>
      </c>
      <c r="C795" s="2" t="s">
        <v>5220</v>
      </c>
      <c r="D795" s="4" t="s">
        <v>8592</v>
      </c>
      <c r="E795" s="2" t="s">
        <v>7122</v>
      </c>
      <c r="F795" s="2" t="s">
        <v>7957</v>
      </c>
      <c r="G795" s="2" t="s">
        <v>7208</v>
      </c>
      <c r="H795" s="2" t="s">
        <v>7209</v>
      </c>
      <c r="I795" s="2" t="s">
        <v>8060</v>
      </c>
    </row>
    <row r="796" spans="1:9">
      <c r="A796" s="2" t="s">
        <v>1139</v>
      </c>
      <c r="B796" s="2" t="s">
        <v>1140</v>
      </c>
      <c r="C796" s="2" t="s">
        <v>1141</v>
      </c>
      <c r="D796" s="4" t="s">
        <v>8592</v>
      </c>
      <c r="E796" s="2" t="s">
        <v>7122</v>
      </c>
      <c r="F796" s="2" t="s">
        <v>7957</v>
      </c>
      <c r="G796" s="2" t="s">
        <v>7208</v>
      </c>
      <c r="H796" s="2" t="s">
        <v>7209</v>
      </c>
      <c r="I796" s="2" t="s">
        <v>8060</v>
      </c>
    </row>
    <row r="797" spans="1:9">
      <c r="A797" s="2" t="s">
        <v>2677</v>
      </c>
      <c r="B797" s="2" t="s">
        <v>2678</v>
      </c>
      <c r="C797" s="2" t="s">
        <v>2679</v>
      </c>
      <c r="D797" s="4" t="s">
        <v>8592</v>
      </c>
      <c r="E797" s="2" t="s">
        <v>7922</v>
      </c>
      <c r="F797" s="2" t="s">
        <v>7923</v>
      </c>
      <c r="G797" s="2" t="s">
        <v>7202</v>
      </c>
      <c r="H797" s="2" t="s">
        <v>7203</v>
      </c>
      <c r="I797" s="2" t="s">
        <v>8061</v>
      </c>
    </row>
    <row r="798" spans="1:9">
      <c r="A798" s="2" t="s">
        <v>1624</v>
      </c>
      <c r="B798" s="2" t="s">
        <v>502</v>
      </c>
      <c r="C798" s="2" t="s">
        <v>1625</v>
      </c>
      <c r="D798" s="4" t="s">
        <v>8592</v>
      </c>
      <c r="E798" s="2" t="s">
        <v>7883</v>
      </c>
      <c r="F798" s="2" t="s">
        <v>7884</v>
      </c>
      <c r="G798" s="2" t="s">
        <v>7343</v>
      </c>
      <c r="H798" s="2" t="s">
        <v>7344</v>
      </c>
      <c r="I798" s="2" t="s">
        <v>8063</v>
      </c>
    </row>
    <row r="799" spans="1:9">
      <c r="A799" s="2" t="s">
        <v>2142</v>
      </c>
      <c r="B799" s="2" t="s">
        <v>2143</v>
      </c>
      <c r="C799" s="2" t="s">
        <v>2144</v>
      </c>
      <c r="D799" s="4" t="s">
        <v>8592</v>
      </c>
      <c r="E799" s="2" t="s">
        <v>7883</v>
      </c>
      <c r="F799" s="2" t="s">
        <v>7884</v>
      </c>
      <c r="G799" s="2" t="s">
        <v>7343</v>
      </c>
      <c r="H799" s="2" t="s">
        <v>7344</v>
      </c>
      <c r="I799" s="2" t="s">
        <v>8063</v>
      </c>
    </row>
    <row r="800" spans="1:9">
      <c r="A800" s="2" t="s">
        <v>1841</v>
      </c>
      <c r="B800" s="2" t="s">
        <v>1842</v>
      </c>
      <c r="C800" s="2" t="s">
        <v>1843</v>
      </c>
      <c r="D800" s="4" t="s">
        <v>8592</v>
      </c>
      <c r="E800" s="2" t="s">
        <v>7930</v>
      </c>
      <c r="F800" s="2" t="s">
        <v>7931</v>
      </c>
      <c r="G800" s="2" t="s">
        <v>7202</v>
      </c>
      <c r="H800" s="2" t="s">
        <v>7203</v>
      </c>
      <c r="I800" s="2" t="s">
        <v>8064</v>
      </c>
    </row>
    <row r="801" spans="1:9">
      <c r="A801" s="2" t="s">
        <v>480</v>
      </c>
      <c r="B801" s="2" t="s">
        <v>481</v>
      </c>
      <c r="C801" s="2" t="s">
        <v>482</v>
      </c>
      <c r="D801" s="4" t="s">
        <v>8592</v>
      </c>
      <c r="E801" s="2" t="s">
        <v>7709</v>
      </c>
      <c r="F801" s="2" t="s">
        <v>7870</v>
      </c>
      <c r="G801" s="2" t="s">
        <v>7197</v>
      </c>
      <c r="H801" s="2" t="s">
        <v>7592</v>
      </c>
      <c r="I801" s="2" t="s">
        <v>8064</v>
      </c>
    </row>
    <row r="802" spans="1:9">
      <c r="A802" s="2" t="s">
        <v>4059</v>
      </c>
      <c r="B802" s="2" t="s">
        <v>4060</v>
      </c>
      <c r="C802" s="2" t="s">
        <v>4061</v>
      </c>
      <c r="D802" s="4" t="s">
        <v>8592</v>
      </c>
      <c r="E802" s="2" t="s">
        <v>7821</v>
      </c>
      <c r="F802" s="2" t="s">
        <v>7822</v>
      </c>
      <c r="G802" s="2" t="s">
        <v>7237</v>
      </c>
      <c r="H802" s="2" t="s">
        <v>7238</v>
      </c>
      <c r="I802" s="2" t="s">
        <v>8065</v>
      </c>
    </row>
    <row r="803" spans="1:9">
      <c r="A803" s="2" t="s">
        <v>1880</v>
      </c>
      <c r="B803" s="2" t="s">
        <v>1881</v>
      </c>
      <c r="C803" s="2" t="s">
        <v>1882</v>
      </c>
      <c r="D803" s="4" t="s">
        <v>8592</v>
      </c>
      <c r="E803" s="2" t="s">
        <v>7914</v>
      </c>
      <c r="F803" s="2" t="s">
        <v>7915</v>
      </c>
      <c r="G803" s="2" t="s">
        <v>7262</v>
      </c>
      <c r="H803" s="2" t="s">
        <v>7263</v>
      </c>
      <c r="I803" s="2" t="s">
        <v>8065</v>
      </c>
    </row>
    <row r="804" spans="1:9">
      <c r="A804" s="2" t="s">
        <v>1328</v>
      </c>
      <c r="B804" s="2" t="s">
        <v>1329</v>
      </c>
      <c r="C804" s="2" t="s">
        <v>1330</v>
      </c>
      <c r="D804" s="4" t="s">
        <v>8592</v>
      </c>
      <c r="E804" s="2" t="s">
        <v>7821</v>
      </c>
      <c r="F804" s="2" t="s">
        <v>7822</v>
      </c>
      <c r="G804" s="2" t="s">
        <v>7237</v>
      </c>
      <c r="H804" s="2" t="s">
        <v>7238</v>
      </c>
      <c r="I804" s="2" t="s">
        <v>8065</v>
      </c>
    </row>
    <row r="805" spans="1:9">
      <c r="A805" s="2" t="s">
        <v>1844</v>
      </c>
      <c r="B805" s="2" t="s">
        <v>1845</v>
      </c>
      <c r="C805" s="2" t="s">
        <v>1846</v>
      </c>
      <c r="D805" s="4" t="s">
        <v>8592</v>
      </c>
      <c r="E805" s="2" t="s">
        <v>8066</v>
      </c>
      <c r="F805" s="2" t="s">
        <v>8067</v>
      </c>
      <c r="G805" s="2" t="s">
        <v>7140</v>
      </c>
      <c r="H805" s="2" t="s">
        <v>7141</v>
      </c>
      <c r="I805" s="2" t="s">
        <v>8068</v>
      </c>
    </row>
    <row r="806" spans="1:9">
      <c r="A806" s="2" t="s">
        <v>2803</v>
      </c>
      <c r="B806" s="2" t="s">
        <v>2804</v>
      </c>
      <c r="C806" s="2" t="s">
        <v>2805</v>
      </c>
      <c r="D806" s="4" t="s">
        <v>8592</v>
      </c>
      <c r="E806" s="2" t="s">
        <v>8066</v>
      </c>
      <c r="F806" s="2" t="s">
        <v>8067</v>
      </c>
      <c r="G806" s="2" t="s">
        <v>7140</v>
      </c>
      <c r="H806" s="2" t="s">
        <v>7141</v>
      </c>
      <c r="I806" s="2" t="s">
        <v>8068</v>
      </c>
    </row>
    <row r="807" spans="1:9">
      <c r="A807" s="2" t="s">
        <v>2728</v>
      </c>
      <c r="B807" s="2" t="s">
        <v>2729</v>
      </c>
      <c r="C807" s="2" t="s">
        <v>2730</v>
      </c>
      <c r="D807" s="4" t="s">
        <v>8592</v>
      </c>
      <c r="E807" s="2" t="s">
        <v>8066</v>
      </c>
      <c r="F807" s="2" t="s">
        <v>8067</v>
      </c>
      <c r="G807" s="2" t="s">
        <v>7140</v>
      </c>
      <c r="H807" s="2" t="s">
        <v>7141</v>
      </c>
      <c r="I807" s="2" t="s">
        <v>8068</v>
      </c>
    </row>
    <row r="808" spans="1:9">
      <c r="A808" s="2" t="s">
        <v>2169</v>
      </c>
      <c r="B808" s="2" t="s">
        <v>2170</v>
      </c>
      <c r="C808" s="2" t="s">
        <v>2171</v>
      </c>
      <c r="D808" s="4" t="s">
        <v>8592</v>
      </c>
      <c r="E808" s="2" t="s">
        <v>7909</v>
      </c>
      <c r="F808" s="2" t="s">
        <v>7910</v>
      </c>
      <c r="G808" s="2" t="s">
        <v>7148</v>
      </c>
      <c r="H808" s="2" t="s">
        <v>7414</v>
      </c>
      <c r="I808" s="2" t="s">
        <v>8071</v>
      </c>
    </row>
    <row r="809" spans="1:9">
      <c r="A809" s="2" t="s">
        <v>3114</v>
      </c>
      <c r="B809" s="2" t="s">
        <v>3115</v>
      </c>
      <c r="C809" s="2" t="s">
        <v>3116</v>
      </c>
      <c r="D809" s="4" t="s">
        <v>8592</v>
      </c>
      <c r="E809" s="2" t="s">
        <v>8001</v>
      </c>
      <c r="F809" s="2" t="s">
        <v>8002</v>
      </c>
      <c r="G809" s="2" t="s">
        <v>7202</v>
      </c>
      <c r="H809" s="2" t="s">
        <v>7203</v>
      </c>
      <c r="I809" s="2" t="s">
        <v>8071</v>
      </c>
    </row>
    <row r="810" spans="1:9">
      <c r="A810" s="2" t="s">
        <v>5089</v>
      </c>
      <c r="B810" s="2" t="s">
        <v>5090</v>
      </c>
      <c r="C810" s="2" t="s">
        <v>5091</v>
      </c>
      <c r="D810" s="4" t="s">
        <v>8592</v>
      </c>
      <c r="E810" s="2" t="s">
        <v>8073</v>
      </c>
      <c r="F810" s="2" t="s">
        <v>8074</v>
      </c>
      <c r="G810" s="2" t="s">
        <v>7145</v>
      </c>
      <c r="H810" s="2" t="s">
        <v>7146</v>
      </c>
      <c r="I810" s="2" t="s">
        <v>8075</v>
      </c>
    </row>
    <row r="811" spans="1:9">
      <c r="A811" s="2" t="s">
        <v>351</v>
      </c>
      <c r="B811" s="2" t="s">
        <v>352</v>
      </c>
      <c r="C811" s="2" t="s">
        <v>353</v>
      </c>
      <c r="D811" s="4" t="s">
        <v>8592</v>
      </c>
      <c r="E811" s="2" t="s">
        <v>7128</v>
      </c>
      <c r="F811" s="2" t="s">
        <v>7851</v>
      </c>
      <c r="G811" s="2" t="s">
        <v>7477</v>
      </c>
      <c r="H811" s="2" t="s">
        <v>7478</v>
      </c>
      <c r="I811" s="2" t="s">
        <v>8076</v>
      </c>
    </row>
    <row r="812" spans="1:9">
      <c r="A812" s="2" t="s">
        <v>1612</v>
      </c>
      <c r="B812" s="2" t="s">
        <v>1613</v>
      </c>
      <c r="C812" s="2" t="s">
        <v>1614</v>
      </c>
      <c r="D812" s="4" t="s">
        <v>8592</v>
      </c>
      <c r="E812" s="2" t="s">
        <v>7817</v>
      </c>
      <c r="F812" s="2" t="s">
        <v>7818</v>
      </c>
      <c r="G812" s="2" t="s">
        <v>7237</v>
      </c>
      <c r="H812" s="2" t="s">
        <v>7238</v>
      </c>
      <c r="I812" s="2" t="s">
        <v>8077</v>
      </c>
    </row>
    <row r="813" spans="1:9">
      <c r="A813" s="2" t="s">
        <v>1483</v>
      </c>
      <c r="B813" s="2" t="s">
        <v>1484</v>
      </c>
      <c r="C813" s="2" t="s">
        <v>1485</v>
      </c>
      <c r="D813" s="4" t="s">
        <v>8592</v>
      </c>
      <c r="E813" s="2" t="s">
        <v>7930</v>
      </c>
      <c r="F813" s="2" t="s">
        <v>7931</v>
      </c>
      <c r="G813" s="2" t="s">
        <v>7262</v>
      </c>
      <c r="H813" s="2" t="s">
        <v>7263</v>
      </c>
      <c r="I813" s="2" t="s">
        <v>8077</v>
      </c>
    </row>
    <row r="814" spans="1:9">
      <c r="A814" s="2" t="s">
        <v>1582</v>
      </c>
      <c r="B814" s="2" t="s">
        <v>1583</v>
      </c>
      <c r="C814" s="2" t="s">
        <v>1584</v>
      </c>
      <c r="D814" s="4" t="s">
        <v>8592</v>
      </c>
      <c r="E814" s="2" t="s">
        <v>7122</v>
      </c>
      <c r="F814" s="2" t="s">
        <v>7957</v>
      </c>
      <c r="G814" s="2" t="s">
        <v>7202</v>
      </c>
      <c r="H814" s="2" t="s">
        <v>7203</v>
      </c>
      <c r="I814" s="2" t="s">
        <v>8081</v>
      </c>
    </row>
    <row r="815" spans="1:9">
      <c r="A815" s="2" t="s">
        <v>2012</v>
      </c>
      <c r="B815" s="2" t="s">
        <v>2013</v>
      </c>
      <c r="C815" s="2" t="s">
        <v>2014</v>
      </c>
      <c r="D815" s="4" t="s">
        <v>8592</v>
      </c>
      <c r="E815" s="2" t="s">
        <v>7122</v>
      </c>
      <c r="F815" s="2" t="s">
        <v>7957</v>
      </c>
      <c r="G815" s="2" t="s">
        <v>7202</v>
      </c>
      <c r="H815" s="2" t="s">
        <v>7203</v>
      </c>
      <c r="I815" s="2" t="s">
        <v>8081</v>
      </c>
    </row>
    <row r="816" spans="1:9">
      <c r="A816" s="2" t="s">
        <v>3294</v>
      </c>
      <c r="B816" s="2" t="s">
        <v>3295</v>
      </c>
      <c r="C816" s="2" t="s">
        <v>3296</v>
      </c>
      <c r="D816" s="4" t="s">
        <v>8592</v>
      </c>
      <c r="E816" s="2" t="s">
        <v>8086</v>
      </c>
      <c r="F816" s="2" t="s">
        <v>8087</v>
      </c>
      <c r="G816" s="2" t="s">
        <v>7343</v>
      </c>
      <c r="H816" s="2" t="s">
        <v>7344</v>
      </c>
      <c r="I816" s="2" t="s">
        <v>8088</v>
      </c>
    </row>
    <row r="817" spans="1:9">
      <c r="A817" s="2" t="s">
        <v>1856</v>
      </c>
      <c r="B817" s="2" t="s">
        <v>1857</v>
      </c>
      <c r="C817" s="2" t="s">
        <v>1858</v>
      </c>
      <c r="D817" s="4" t="s">
        <v>8592</v>
      </c>
      <c r="E817" s="2" t="s">
        <v>8030</v>
      </c>
      <c r="F817" s="2" t="s">
        <v>8089</v>
      </c>
      <c r="G817" s="2" t="s">
        <v>7145</v>
      </c>
      <c r="H817" s="2" t="s">
        <v>7146</v>
      </c>
      <c r="I817" s="2" t="s">
        <v>8090</v>
      </c>
    </row>
    <row r="818" spans="1:9">
      <c r="A818" s="2" t="s">
        <v>797</v>
      </c>
      <c r="B818" s="2" t="s">
        <v>798</v>
      </c>
      <c r="C818" s="2" t="s">
        <v>799</v>
      </c>
      <c r="D818" s="4" t="s">
        <v>8592</v>
      </c>
      <c r="E818" s="2" t="s">
        <v>7966</v>
      </c>
      <c r="F818" s="2" t="s">
        <v>7967</v>
      </c>
      <c r="G818" s="2" t="s">
        <v>7212</v>
      </c>
      <c r="H818" s="2" t="s">
        <v>7213</v>
      </c>
      <c r="I818" s="2" t="s">
        <v>8091</v>
      </c>
    </row>
    <row r="819" spans="1:9">
      <c r="A819" s="2" t="s">
        <v>4592</v>
      </c>
      <c r="B819" s="2" t="s">
        <v>4593</v>
      </c>
      <c r="C819" s="2" t="s">
        <v>4594</v>
      </c>
      <c r="D819" s="4" t="s">
        <v>8592</v>
      </c>
      <c r="E819" s="2" t="s">
        <v>8021</v>
      </c>
      <c r="F819" s="2" t="s">
        <v>8022</v>
      </c>
      <c r="G819" s="2" t="s">
        <v>7202</v>
      </c>
      <c r="H819" s="2" t="s">
        <v>7203</v>
      </c>
      <c r="I819" s="2" t="s">
        <v>8092</v>
      </c>
    </row>
    <row r="820" spans="1:9">
      <c r="A820" s="2" t="s">
        <v>5346</v>
      </c>
      <c r="B820" s="2" t="s">
        <v>5347</v>
      </c>
      <c r="C820" s="2" t="s">
        <v>5348</v>
      </c>
      <c r="D820" s="4" t="s">
        <v>8592</v>
      </c>
      <c r="E820" s="2" t="s">
        <v>7735</v>
      </c>
      <c r="F820" s="2" t="s">
        <v>7736</v>
      </c>
      <c r="G820" s="2" t="s">
        <v>7215</v>
      </c>
      <c r="H820" s="2" t="s">
        <v>7648</v>
      </c>
      <c r="I820" s="2" t="s">
        <v>8093</v>
      </c>
    </row>
    <row r="821" spans="1:9">
      <c r="A821" s="2" t="s">
        <v>4365</v>
      </c>
      <c r="B821" s="2" t="s">
        <v>4366</v>
      </c>
      <c r="C821" s="2" t="s">
        <v>4367</v>
      </c>
      <c r="D821" s="4" t="s">
        <v>8592</v>
      </c>
      <c r="E821" s="2" t="s">
        <v>7365</v>
      </c>
      <c r="F821" s="2" t="s">
        <v>7366</v>
      </c>
      <c r="G821" s="2" t="s">
        <v>7118</v>
      </c>
      <c r="H821" s="2" t="s">
        <v>7970</v>
      </c>
      <c r="I821" s="2" t="s">
        <v>8099</v>
      </c>
    </row>
    <row r="822" spans="1:9">
      <c r="A822" s="2" t="s">
        <v>4875</v>
      </c>
      <c r="B822" s="2" t="s">
        <v>4876</v>
      </c>
      <c r="C822" s="2" t="s">
        <v>4877</v>
      </c>
      <c r="D822" s="4" t="s">
        <v>8592</v>
      </c>
      <c r="E822" s="2" t="s">
        <v>7123</v>
      </c>
      <c r="F822" s="2" t="s">
        <v>8098</v>
      </c>
      <c r="G822" s="2" t="s">
        <v>7140</v>
      </c>
      <c r="H822" s="2" t="s">
        <v>7141</v>
      </c>
      <c r="I822" s="2" t="s">
        <v>8099</v>
      </c>
    </row>
    <row r="823" spans="1:9">
      <c r="A823" s="2" t="s">
        <v>1058</v>
      </c>
      <c r="B823" s="2" t="s">
        <v>1059</v>
      </c>
      <c r="C823" s="2" t="s">
        <v>1060</v>
      </c>
      <c r="D823" s="4" t="s">
        <v>8592</v>
      </c>
      <c r="E823" s="2" t="s">
        <v>7840</v>
      </c>
      <c r="F823" s="2" t="s">
        <v>7841</v>
      </c>
      <c r="G823" s="2" t="s">
        <v>7237</v>
      </c>
      <c r="H823" s="2" t="s">
        <v>7238</v>
      </c>
      <c r="I823" s="2" t="s">
        <v>8104</v>
      </c>
    </row>
    <row r="824" spans="1:9">
      <c r="A824" s="2" t="s">
        <v>2815</v>
      </c>
      <c r="B824" s="2" t="s">
        <v>2816</v>
      </c>
      <c r="C824" s="2" t="s">
        <v>2817</v>
      </c>
      <c r="D824" s="4" t="s">
        <v>8592</v>
      </c>
      <c r="E824" s="2" t="s">
        <v>7727</v>
      </c>
      <c r="F824" s="2" t="s">
        <v>7728</v>
      </c>
      <c r="G824" s="2" t="s">
        <v>7224</v>
      </c>
      <c r="H824" s="2" t="s">
        <v>7225</v>
      </c>
      <c r="I824" s="2" t="s">
        <v>8105</v>
      </c>
    </row>
    <row r="825" spans="1:9">
      <c r="A825" s="2" t="s">
        <v>5278</v>
      </c>
      <c r="B825" s="2" t="s">
        <v>5279</v>
      </c>
      <c r="C825" s="2" t="s">
        <v>5280</v>
      </c>
      <c r="D825" s="4" t="s">
        <v>8592</v>
      </c>
      <c r="E825" s="2" t="s">
        <v>7481</v>
      </c>
      <c r="F825" s="2" t="s">
        <v>7482</v>
      </c>
      <c r="G825" s="2" t="s">
        <v>7709</v>
      </c>
      <c r="H825" s="2" t="s">
        <v>7710</v>
      </c>
      <c r="I825" s="2" t="s">
        <v>8107</v>
      </c>
    </row>
    <row r="826" spans="1:9">
      <c r="A826" s="2" t="s">
        <v>3782</v>
      </c>
      <c r="B826" s="2" t="s">
        <v>3783</v>
      </c>
      <c r="C826" s="2" t="s">
        <v>3784</v>
      </c>
      <c r="D826" s="4" t="s">
        <v>8592</v>
      </c>
      <c r="E826" s="2" t="s">
        <v>8108</v>
      </c>
      <c r="F826" s="2" t="s">
        <v>8109</v>
      </c>
      <c r="G826" s="2" t="s">
        <v>7145</v>
      </c>
      <c r="H826" s="2" t="s">
        <v>7146</v>
      </c>
      <c r="I826" s="2" t="s">
        <v>8107</v>
      </c>
    </row>
    <row r="827" spans="1:9">
      <c r="A827" s="2" t="s">
        <v>630</v>
      </c>
      <c r="B827" s="2" t="s">
        <v>631</v>
      </c>
      <c r="C827" s="2" t="s">
        <v>632</v>
      </c>
      <c r="D827" s="4" t="s">
        <v>8592</v>
      </c>
      <c r="E827" s="2" t="s">
        <v>7126</v>
      </c>
      <c r="F827" s="2" t="s">
        <v>7795</v>
      </c>
      <c r="G827" s="2" t="s">
        <v>7161</v>
      </c>
      <c r="H827" s="2" t="s">
        <v>7643</v>
      </c>
      <c r="I827" s="2" t="s">
        <v>8107</v>
      </c>
    </row>
    <row r="828" spans="1:9">
      <c r="A828" s="2" t="s">
        <v>2003</v>
      </c>
      <c r="B828" s="2" t="s">
        <v>2004</v>
      </c>
      <c r="C828" s="2" t="s">
        <v>2005</v>
      </c>
      <c r="D828" s="4" t="s">
        <v>8592</v>
      </c>
      <c r="E828" s="2" t="s">
        <v>7126</v>
      </c>
      <c r="F828" s="2" t="s">
        <v>7795</v>
      </c>
      <c r="G828" s="2" t="s">
        <v>7161</v>
      </c>
      <c r="H828" s="2" t="s">
        <v>7643</v>
      </c>
      <c r="I828" s="2" t="s">
        <v>8107</v>
      </c>
    </row>
    <row r="829" spans="1:9">
      <c r="A829" s="2" t="s">
        <v>1121</v>
      </c>
      <c r="B829" s="2" t="s">
        <v>1122</v>
      </c>
      <c r="C829" s="2" t="s">
        <v>1123</v>
      </c>
      <c r="D829" s="4" t="s">
        <v>8592</v>
      </c>
      <c r="E829" s="2" t="s">
        <v>7126</v>
      </c>
      <c r="F829" s="2" t="s">
        <v>7795</v>
      </c>
      <c r="G829" s="2" t="s">
        <v>7161</v>
      </c>
      <c r="H829" s="2" t="s">
        <v>7643</v>
      </c>
      <c r="I829" s="2" t="s">
        <v>8107</v>
      </c>
    </row>
    <row r="830" spans="1:9">
      <c r="A830" s="2" t="s">
        <v>342</v>
      </c>
      <c r="B830" s="2" t="s">
        <v>343</v>
      </c>
      <c r="C830" s="2" t="s">
        <v>344</v>
      </c>
      <c r="D830" s="4" t="s">
        <v>8592</v>
      </c>
      <c r="E830" s="2" t="s">
        <v>7683</v>
      </c>
      <c r="F830" s="2" t="s">
        <v>7684</v>
      </c>
      <c r="G830" s="2" t="s">
        <v>7389</v>
      </c>
      <c r="H830" s="2" t="s">
        <v>7887</v>
      </c>
      <c r="I830" s="2" t="s">
        <v>8110</v>
      </c>
    </row>
    <row r="831" spans="1:9">
      <c r="A831" s="2" t="s">
        <v>3632</v>
      </c>
      <c r="B831" s="2" t="s">
        <v>3633</v>
      </c>
      <c r="C831" s="2" t="s">
        <v>3634</v>
      </c>
      <c r="D831" s="4" t="s">
        <v>8592</v>
      </c>
      <c r="E831" s="2" t="s">
        <v>7683</v>
      </c>
      <c r="F831" s="2" t="s">
        <v>7684</v>
      </c>
      <c r="G831" s="2" t="s">
        <v>7389</v>
      </c>
      <c r="H831" s="2" t="s">
        <v>7887</v>
      </c>
      <c r="I831" s="2" t="s">
        <v>8110</v>
      </c>
    </row>
    <row r="832" spans="1:9">
      <c r="A832" s="2" t="s">
        <v>3914</v>
      </c>
      <c r="B832" s="2" t="s">
        <v>3915</v>
      </c>
      <c r="C832" s="2" t="s">
        <v>3916</v>
      </c>
      <c r="D832" s="4" t="s">
        <v>8592</v>
      </c>
      <c r="E832" s="2" t="s">
        <v>7883</v>
      </c>
      <c r="F832" s="2" t="s">
        <v>7884</v>
      </c>
      <c r="G832" s="2" t="s">
        <v>7477</v>
      </c>
      <c r="H832" s="2" t="s">
        <v>7478</v>
      </c>
      <c r="I832" s="2" t="s">
        <v>8111</v>
      </c>
    </row>
    <row r="833" spans="1:9">
      <c r="A833" s="2" t="s">
        <v>5618</v>
      </c>
      <c r="B833" s="2" t="s">
        <v>3912</v>
      </c>
      <c r="C833" s="2" t="s">
        <v>5619</v>
      </c>
      <c r="D833" s="4" t="s">
        <v>8592</v>
      </c>
      <c r="E833" s="2" t="s">
        <v>7563</v>
      </c>
      <c r="F833" s="2" t="s">
        <v>7564</v>
      </c>
      <c r="G833" s="2" t="s">
        <v>7543</v>
      </c>
      <c r="H833" s="2" t="s">
        <v>7798</v>
      </c>
      <c r="I833" s="2" t="s">
        <v>8111</v>
      </c>
    </row>
    <row r="834" spans="1:9">
      <c r="A834" s="2" t="s">
        <v>3027</v>
      </c>
      <c r="B834" s="2" t="s">
        <v>3028</v>
      </c>
      <c r="C834" s="2" t="s">
        <v>3029</v>
      </c>
      <c r="D834" s="4" t="s">
        <v>8592</v>
      </c>
      <c r="E834" s="2" t="s">
        <v>7966</v>
      </c>
      <c r="F834" s="2" t="s">
        <v>7967</v>
      </c>
      <c r="G834" s="2" t="s">
        <v>7202</v>
      </c>
      <c r="H834" s="2" t="s">
        <v>7203</v>
      </c>
      <c r="I834" s="2" t="s">
        <v>8112</v>
      </c>
    </row>
    <row r="835" spans="1:9">
      <c r="A835" s="2" t="s">
        <v>2497</v>
      </c>
      <c r="B835" s="2" t="s">
        <v>2498</v>
      </c>
      <c r="C835" s="2" t="s">
        <v>2499</v>
      </c>
      <c r="D835" s="4" t="s">
        <v>8592</v>
      </c>
      <c r="E835" s="2" t="s">
        <v>7966</v>
      </c>
      <c r="F835" s="2" t="s">
        <v>7967</v>
      </c>
      <c r="G835" s="2" t="s">
        <v>7202</v>
      </c>
      <c r="H835" s="2" t="s">
        <v>7203</v>
      </c>
      <c r="I835" s="2" t="s">
        <v>8112</v>
      </c>
    </row>
    <row r="836" spans="1:9">
      <c r="A836" s="2" t="s">
        <v>5050</v>
      </c>
      <c r="B836" s="2" t="s">
        <v>5051</v>
      </c>
      <c r="C836" s="2" t="s">
        <v>5052</v>
      </c>
      <c r="D836" s="4" t="s">
        <v>8592</v>
      </c>
      <c r="E836" s="2" t="s">
        <v>8113</v>
      </c>
      <c r="F836" s="2" t="s">
        <v>8114</v>
      </c>
      <c r="G836" s="2" t="s">
        <v>7151</v>
      </c>
      <c r="H836" s="2" t="s">
        <v>7152</v>
      </c>
      <c r="I836" s="2" t="s">
        <v>8112</v>
      </c>
    </row>
    <row r="837" spans="1:9">
      <c r="A837" s="2" t="s">
        <v>2584</v>
      </c>
      <c r="B837" s="2" t="s">
        <v>2585</v>
      </c>
      <c r="C837" s="2" t="s">
        <v>2586</v>
      </c>
      <c r="D837" s="4" t="s">
        <v>8592</v>
      </c>
      <c r="E837" s="2" t="s">
        <v>8021</v>
      </c>
      <c r="F837" s="2" t="s">
        <v>8022</v>
      </c>
      <c r="G837" s="2" t="s">
        <v>7262</v>
      </c>
      <c r="H837" s="2" t="s">
        <v>7263</v>
      </c>
      <c r="I837" s="2" t="s">
        <v>8115</v>
      </c>
    </row>
    <row r="838" spans="1:9">
      <c r="A838" s="2" t="s">
        <v>3039</v>
      </c>
      <c r="B838" s="2" t="s">
        <v>3040</v>
      </c>
      <c r="C838" s="2" t="s">
        <v>3041</v>
      </c>
      <c r="D838" s="4" t="s">
        <v>8592</v>
      </c>
      <c r="E838" s="2" t="s">
        <v>7128</v>
      </c>
      <c r="F838" s="2" t="s">
        <v>7851</v>
      </c>
      <c r="G838" s="2" t="s">
        <v>7237</v>
      </c>
      <c r="H838" s="2" t="s">
        <v>7238</v>
      </c>
      <c r="I838" s="2" t="s">
        <v>8115</v>
      </c>
    </row>
    <row r="839" spans="1:9">
      <c r="A839" s="2" t="s">
        <v>3530</v>
      </c>
      <c r="B839" s="2" t="s">
        <v>3531</v>
      </c>
      <c r="C839" s="2" t="s">
        <v>3532</v>
      </c>
      <c r="D839" s="4" t="s">
        <v>8592</v>
      </c>
      <c r="E839" s="2" t="s">
        <v>7128</v>
      </c>
      <c r="F839" s="2" t="s">
        <v>7851</v>
      </c>
      <c r="G839" s="2" t="s">
        <v>7237</v>
      </c>
      <c r="H839" s="2" t="s">
        <v>7238</v>
      </c>
      <c r="I839" s="2" t="s">
        <v>8115</v>
      </c>
    </row>
    <row r="840" spans="1:9">
      <c r="A840" s="2" t="s">
        <v>3602</v>
      </c>
      <c r="B840" s="2" t="s">
        <v>3603</v>
      </c>
      <c r="C840" s="2" t="s">
        <v>3604</v>
      </c>
      <c r="D840" s="4" t="s">
        <v>8592</v>
      </c>
      <c r="E840" s="2" t="s">
        <v>7735</v>
      </c>
      <c r="F840" s="2" t="s">
        <v>7736</v>
      </c>
      <c r="G840" s="2" t="s">
        <v>7224</v>
      </c>
      <c r="H840" s="2" t="s">
        <v>7225</v>
      </c>
      <c r="I840" s="2" t="s">
        <v>8116</v>
      </c>
    </row>
    <row r="841" spans="1:9">
      <c r="A841" s="2" t="s">
        <v>2381</v>
      </c>
      <c r="B841" s="2" t="s">
        <v>2382</v>
      </c>
      <c r="C841" s="2" t="s">
        <v>2383</v>
      </c>
      <c r="D841" s="4" t="s">
        <v>8592</v>
      </c>
      <c r="E841" s="2" t="s">
        <v>7111</v>
      </c>
      <c r="F841" s="2" t="s">
        <v>8117</v>
      </c>
      <c r="G841" s="2" t="s">
        <v>7180</v>
      </c>
      <c r="H841" s="2" t="s">
        <v>7181</v>
      </c>
      <c r="I841" s="2" t="s">
        <v>8116</v>
      </c>
    </row>
    <row r="842" spans="1:9">
      <c r="A842" s="2" t="s">
        <v>1871</v>
      </c>
      <c r="B842" s="2" t="s">
        <v>1872</v>
      </c>
      <c r="C842" s="2" t="s">
        <v>1873</v>
      </c>
      <c r="D842" s="4" t="s">
        <v>8592</v>
      </c>
      <c r="E842" s="2" t="s">
        <v>7111</v>
      </c>
      <c r="F842" s="2" t="s">
        <v>8117</v>
      </c>
      <c r="G842" s="2" t="s">
        <v>7180</v>
      </c>
      <c r="H842" s="2" t="s">
        <v>7181</v>
      </c>
      <c r="I842" s="2" t="s">
        <v>8116</v>
      </c>
    </row>
    <row r="843" spans="1:9">
      <c r="A843" s="2" t="s">
        <v>327</v>
      </c>
      <c r="B843" s="2" t="s">
        <v>328</v>
      </c>
      <c r="C843" s="2" t="s">
        <v>329</v>
      </c>
      <c r="D843" s="4" t="s">
        <v>8592</v>
      </c>
      <c r="E843" s="2" t="s">
        <v>7889</v>
      </c>
      <c r="F843" s="2" t="s">
        <v>7890</v>
      </c>
      <c r="G843" s="2" t="s">
        <v>7112</v>
      </c>
      <c r="H843" s="2" t="s">
        <v>7322</v>
      </c>
      <c r="I843" s="2" t="s">
        <v>8116</v>
      </c>
    </row>
    <row r="844" spans="1:9">
      <c r="A844" s="2" t="s">
        <v>3917</v>
      </c>
      <c r="B844" s="2" t="s">
        <v>3918</v>
      </c>
      <c r="C844" s="2" t="s">
        <v>3919</v>
      </c>
      <c r="D844" s="4" t="s">
        <v>8592</v>
      </c>
      <c r="E844" s="2" t="s">
        <v>8121</v>
      </c>
      <c r="F844" s="2" t="s">
        <v>8122</v>
      </c>
      <c r="G844" s="2" t="s">
        <v>7202</v>
      </c>
      <c r="H844" s="2" t="s">
        <v>7203</v>
      </c>
      <c r="I844" s="2" t="s">
        <v>8123</v>
      </c>
    </row>
    <row r="845" spans="1:9">
      <c r="A845" s="2" t="s">
        <v>84</v>
      </c>
      <c r="B845" s="2" t="s">
        <v>85</v>
      </c>
      <c r="C845" s="2" t="s">
        <v>86</v>
      </c>
      <c r="D845" s="4" t="s">
        <v>8592</v>
      </c>
      <c r="E845" s="2" t="s">
        <v>7874</v>
      </c>
      <c r="F845" s="2" t="s">
        <v>7875</v>
      </c>
      <c r="G845" s="2" t="s">
        <v>7148</v>
      </c>
      <c r="H845" s="2" t="s">
        <v>7414</v>
      </c>
      <c r="I845" s="2" t="s">
        <v>8123</v>
      </c>
    </row>
    <row r="846" spans="1:9">
      <c r="A846" s="2" t="s">
        <v>3743</v>
      </c>
      <c r="B846" s="2" t="s">
        <v>3744</v>
      </c>
      <c r="C846" s="2" t="s">
        <v>3745</v>
      </c>
      <c r="D846" s="4" t="s">
        <v>8592</v>
      </c>
      <c r="E846" s="2" t="s">
        <v>7858</v>
      </c>
      <c r="F846" s="2" t="s">
        <v>7859</v>
      </c>
      <c r="G846" s="2" t="s">
        <v>7237</v>
      </c>
      <c r="H846" s="2" t="s">
        <v>7238</v>
      </c>
      <c r="I846" s="2" t="s">
        <v>8124</v>
      </c>
    </row>
    <row r="847" spans="1:9">
      <c r="A847" s="2" t="s">
        <v>2785</v>
      </c>
      <c r="B847" s="2" t="s">
        <v>2786</v>
      </c>
      <c r="C847" s="2" t="s">
        <v>2787</v>
      </c>
      <c r="D847" s="4" t="s">
        <v>8592</v>
      </c>
      <c r="E847" s="2" t="s">
        <v>7103</v>
      </c>
      <c r="F847" s="2" t="s">
        <v>7750</v>
      </c>
      <c r="G847" s="2" t="s">
        <v>7215</v>
      </c>
      <c r="H847" s="2" t="s">
        <v>7648</v>
      </c>
      <c r="I847" s="2" t="s">
        <v>8124</v>
      </c>
    </row>
    <row r="848" spans="1:9">
      <c r="A848" s="2" t="s">
        <v>2719</v>
      </c>
      <c r="B848" s="2" t="s">
        <v>2720</v>
      </c>
      <c r="C848" s="2" t="s">
        <v>2721</v>
      </c>
      <c r="D848" s="4" t="s">
        <v>8592</v>
      </c>
      <c r="E848" s="2" t="s">
        <v>8108</v>
      </c>
      <c r="F848" s="2" t="s">
        <v>8109</v>
      </c>
      <c r="G848" s="2" t="s">
        <v>7140</v>
      </c>
      <c r="H848" s="2" t="s">
        <v>7141</v>
      </c>
      <c r="I848" s="2" t="s">
        <v>8125</v>
      </c>
    </row>
    <row r="849" spans="1:9">
      <c r="A849" s="2" t="s">
        <v>5227</v>
      </c>
      <c r="B849" s="2" t="s">
        <v>5228</v>
      </c>
      <c r="C849" s="2" t="s">
        <v>5229</v>
      </c>
      <c r="D849" s="4" t="s">
        <v>8592</v>
      </c>
      <c r="E849" s="2" t="s">
        <v>7966</v>
      </c>
      <c r="F849" s="2" t="s">
        <v>7967</v>
      </c>
      <c r="G849" s="2" t="s">
        <v>7262</v>
      </c>
      <c r="H849" s="2" t="s">
        <v>7263</v>
      </c>
      <c r="I849" s="2" t="s">
        <v>8127</v>
      </c>
    </row>
    <row r="850" spans="1:9">
      <c r="A850" s="2" t="s">
        <v>561</v>
      </c>
      <c r="B850" s="2" t="s">
        <v>562</v>
      </c>
      <c r="C850" s="2" t="s">
        <v>563</v>
      </c>
      <c r="D850" s="4" t="s">
        <v>8592</v>
      </c>
      <c r="E850" s="2" t="s">
        <v>8128</v>
      </c>
      <c r="F850" s="2" t="s">
        <v>8129</v>
      </c>
      <c r="G850" s="2" t="s">
        <v>7180</v>
      </c>
      <c r="H850" s="2" t="s">
        <v>7181</v>
      </c>
      <c r="I850" s="2" t="s">
        <v>8130</v>
      </c>
    </row>
    <row r="851" spans="1:9">
      <c r="A851" s="2" t="s">
        <v>791</v>
      </c>
      <c r="B851" s="2" t="s">
        <v>792</v>
      </c>
      <c r="C851" s="2" t="s">
        <v>793</v>
      </c>
      <c r="D851" s="4" t="s">
        <v>8592</v>
      </c>
      <c r="E851" s="2" t="s">
        <v>7760</v>
      </c>
      <c r="F851" s="2" t="s">
        <v>7761</v>
      </c>
      <c r="G851" s="2" t="s">
        <v>7224</v>
      </c>
      <c r="H851" s="2" t="s">
        <v>7225</v>
      </c>
      <c r="I851" s="2" t="s">
        <v>8130</v>
      </c>
    </row>
    <row r="852" spans="1:9">
      <c r="A852" s="2" t="s">
        <v>2270</v>
      </c>
      <c r="B852" s="2" t="s">
        <v>2271</v>
      </c>
      <c r="C852" s="2" t="s">
        <v>2272</v>
      </c>
      <c r="D852" s="4" t="s">
        <v>8592</v>
      </c>
      <c r="E852" s="2" t="s">
        <v>7735</v>
      </c>
      <c r="F852" s="2" t="s">
        <v>7736</v>
      </c>
      <c r="G852" s="2" t="s">
        <v>7104</v>
      </c>
      <c r="H852" s="2" t="s">
        <v>7576</v>
      </c>
      <c r="I852" s="2" t="s">
        <v>8131</v>
      </c>
    </row>
    <row r="853" spans="1:9">
      <c r="A853" s="2" t="s">
        <v>3818</v>
      </c>
      <c r="B853" s="2" t="s">
        <v>3819</v>
      </c>
      <c r="C853" s="2" t="s">
        <v>3820</v>
      </c>
      <c r="D853" s="4" t="s">
        <v>8592</v>
      </c>
      <c r="E853" s="2" t="s">
        <v>7626</v>
      </c>
      <c r="F853" s="2" t="s">
        <v>7627</v>
      </c>
      <c r="G853" s="2" t="s">
        <v>7433</v>
      </c>
      <c r="H853" s="2" t="s">
        <v>7642</v>
      </c>
      <c r="I853" s="2" t="s">
        <v>8131</v>
      </c>
    </row>
    <row r="854" spans="1:9">
      <c r="A854" s="2" t="s">
        <v>2905</v>
      </c>
      <c r="B854" s="2" t="s">
        <v>2906</v>
      </c>
      <c r="C854" s="2" t="s">
        <v>2907</v>
      </c>
      <c r="D854" s="4" t="s">
        <v>8592</v>
      </c>
      <c r="E854" s="2" t="s">
        <v>7817</v>
      </c>
      <c r="F854" s="2" t="s">
        <v>7818</v>
      </c>
      <c r="G854" s="2" t="s">
        <v>7161</v>
      </c>
      <c r="H854" s="2" t="s">
        <v>7643</v>
      </c>
      <c r="I854" s="2" t="s">
        <v>8132</v>
      </c>
    </row>
    <row r="855" spans="1:9">
      <c r="A855" s="2" t="s">
        <v>3486</v>
      </c>
      <c r="B855" s="2" t="s">
        <v>3487</v>
      </c>
      <c r="C855" s="2" t="s">
        <v>3488</v>
      </c>
      <c r="D855" s="4" t="s">
        <v>8592</v>
      </c>
      <c r="E855" s="2" t="s">
        <v>8010</v>
      </c>
      <c r="F855" s="2" t="s">
        <v>8011</v>
      </c>
      <c r="G855" s="2" t="s">
        <v>7208</v>
      </c>
      <c r="H855" s="2" t="s">
        <v>7209</v>
      </c>
      <c r="I855" s="2" t="s">
        <v>8133</v>
      </c>
    </row>
    <row r="856" spans="1:9">
      <c r="A856" s="2" t="s">
        <v>300</v>
      </c>
      <c r="B856" s="2" t="s">
        <v>301</v>
      </c>
      <c r="C856" s="2" t="s">
        <v>302</v>
      </c>
      <c r="D856" s="4" t="s">
        <v>8592</v>
      </c>
      <c r="E856" s="2" t="s">
        <v>7874</v>
      </c>
      <c r="F856" s="2" t="s">
        <v>7875</v>
      </c>
      <c r="G856" s="2" t="s">
        <v>7237</v>
      </c>
      <c r="H856" s="2" t="s">
        <v>7238</v>
      </c>
      <c r="I856" s="2" t="s">
        <v>8135</v>
      </c>
    </row>
    <row r="857" spans="1:9">
      <c r="A857" s="2" t="s">
        <v>132</v>
      </c>
      <c r="B857" s="2" t="s">
        <v>133</v>
      </c>
      <c r="C857" s="2" t="s">
        <v>134</v>
      </c>
      <c r="D857" s="4" t="s">
        <v>8592</v>
      </c>
      <c r="E857" s="2" t="s">
        <v>7874</v>
      </c>
      <c r="F857" s="2" t="s">
        <v>7875</v>
      </c>
      <c r="G857" s="2" t="s">
        <v>7237</v>
      </c>
      <c r="H857" s="2" t="s">
        <v>7238</v>
      </c>
      <c r="I857" s="2" t="s">
        <v>8135</v>
      </c>
    </row>
    <row r="858" spans="1:9">
      <c r="A858" s="2" t="s">
        <v>2704</v>
      </c>
      <c r="B858" s="2" t="s">
        <v>2705</v>
      </c>
      <c r="C858" s="2" t="s">
        <v>2706</v>
      </c>
      <c r="D858" s="4" t="s">
        <v>8592</v>
      </c>
      <c r="E858" s="2" t="s">
        <v>7874</v>
      </c>
      <c r="F858" s="2" t="s">
        <v>7875</v>
      </c>
      <c r="G858" s="2" t="s">
        <v>7237</v>
      </c>
      <c r="H858" s="2" t="s">
        <v>7238</v>
      </c>
      <c r="I858" s="2" t="s">
        <v>8135</v>
      </c>
    </row>
    <row r="859" spans="1:9">
      <c r="A859" s="2" t="s">
        <v>3860</v>
      </c>
      <c r="B859" s="2" t="s">
        <v>3861</v>
      </c>
      <c r="C859" s="2" t="s">
        <v>3862</v>
      </c>
      <c r="D859" s="4" t="s">
        <v>8592</v>
      </c>
      <c r="E859" s="2" t="s">
        <v>7895</v>
      </c>
      <c r="F859" s="2" t="s">
        <v>7896</v>
      </c>
      <c r="G859" s="2" t="s">
        <v>7104</v>
      </c>
      <c r="H859" s="2" t="s">
        <v>7576</v>
      </c>
      <c r="I859" s="2" t="s">
        <v>8137</v>
      </c>
    </row>
    <row r="860" spans="1:9">
      <c r="A860" s="2" t="s">
        <v>5008</v>
      </c>
      <c r="B860" s="2" t="s">
        <v>5009</v>
      </c>
      <c r="C860" s="2" t="s">
        <v>5010</v>
      </c>
      <c r="D860" s="4" t="s">
        <v>8592</v>
      </c>
      <c r="E860" s="2" t="s">
        <v>7118</v>
      </c>
      <c r="F860" s="2" t="s">
        <v>8038</v>
      </c>
      <c r="G860" s="2" t="s">
        <v>7202</v>
      </c>
      <c r="H860" s="2" t="s">
        <v>7203</v>
      </c>
      <c r="I860" s="2" t="s">
        <v>8139</v>
      </c>
    </row>
    <row r="861" spans="1:9">
      <c r="A861" s="2" t="s">
        <v>1898</v>
      </c>
      <c r="B861" s="2" t="s">
        <v>1899</v>
      </c>
      <c r="C861" s="2" t="s">
        <v>1900</v>
      </c>
      <c r="D861" s="4" t="s">
        <v>8592</v>
      </c>
      <c r="E861" s="2" t="s">
        <v>7118</v>
      </c>
      <c r="F861" s="2" t="s">
        <v>8038</v>
      </c>
      <c r="G861" s="2" t="s">
        <v>7202</v>
      </c>
      <c r="H861" s="2" t="s">
        <v>7203</v>
      </c>
      <c r="I861" s="2" t="s">
        <v>8139</v>
      </c>
    </row>
    <row r="862" spans="1:9">
      <c r="A862" s="2" t="s">
        <v>1784</v>
      </c>
      <c r="B862" s="2" t="s">
        <v>1785</v>
      </c>
      <c r="C862" s="2" t="s">
        <v>1786</v>
      </c>
      <c r="D862" s="4" t="s">
        <v>8592</v>
      </c>
      <c r="E862" s="2" t="s">
        <v>7118</v>
      </c>
      <c r="F862" s="2" t="s">
        <v>8038</v>
      </c>
      <c r="G862" s="2" t="s">
        <v>7202</v>
      </c>
      <c r="H862" s="2" t="s">
        <v>7203</v>
      </c>
      <c r="I862" s="2" t="s">
        <v>8139</v>
      </c>
    </row>
    <row r="863" spans="1:9">
      <c r="A863" s="2" t="s">
        <v>2378</v>
      </c>
      <c r="B863" s="2" t="s">
        <v>2379</v>
      </c>
      <c r="C863" s="2" t="s">
        <v>2380</v>
      </c>
      <c r="D863" s="4" t="s">
        <v>8592</v>
      </c>
      <c r="E863" s="2" t="s">
        <v>8010</v>
      </c>
      <c r="F863" s="2" t="s">
        <v>8011</v>
      </c>
      <c r="G863" s="2" t="s">
        <v>7212</v>
      </c>
      <c r="H863" s="2" t="s">
        <v>7213</v>
      </c>
      <c r="I863" s="2" t="s">
        <v>8140</v>
      </c>
    </row>
    <row r="864" spans="1:9">
      <c r="A864" s="2" t="s">
        <v>5122</v>
      </c>
      <c r="B864" s="2" t="s">
        <v>5123</v>
      </c>
      <c r="C864" s="2" t="s">
        <v>5124</v>
      </c>
      <c r="D864" s="4" t="s">
        <v>8592</v>
      </c>
      <c r="E864" s="2" t="s">
        <v>8010</v>
      </c>
      <c r="F864" s="2" t="s">
        <v>8011</v>
      </c>
      <c r="G864" s="2" t="s">
        <v>7212</v>
      </c>
      <c r="H864" s="2" t="s">
        <v>7213</v>
      </c>
      <c r="I864" s="2" t="s">
        <v>8140</v>
      </c>
    </row>
    <row r="865" spans="1:9">
      <c r="A865" s="2" t="s">
        <v>1674</v>
      </c>
      <c r="B865" s="2" t="s">
        <v>1675</v>
      </c>
      <c r="C865" s="2" t="s">
        <v>1676</v>
      </c>
      <c r="D865" s="4" t="s">
        <v>8592</v>
      </c>
      <c r="E865" s="2" t="s">
        <v>7114</v>
      </c>
      <c r="F865" s="2" t="s">
        <v>7905</v>
      </c>
      <c r="G865" s="2" t="s">
        <v>7148</v>
      </c>
      <c r="H865" s="2" t="s">
        <v>7414</v>
      </c>
      <c r="I865" s="2" t="s">
        <v>8143</v>
      </c>
    </row>
    <row r="866" spans="1:9">
      <c r="A866" s="2" t="s">
        <v>2593</v>
      </c>
      <c r="B866" s="2" t="s">
        <v>2594</v>
      </c>
      <c r="C866" s="2" t="s">
        <v>2595</v>
      </c>
      <c r="D866" s="4" t="s">
        <v>8592</v>
      </c>
      <c r="E866" s="2" t="s">
        <v>8027</v>
      </c>
      <c r="F866" s="2" t="s">
        <v>8028</v>
      </c>
      <c r="G866" s="2" t="s">
        <v>7262</v>
      </c>
      <c r="H866" s="2" t="s">
        <v>7263</v>
      </c>
      <c r="I866" s="2" t="s">
        <v>8144</v>
      </c>
    </row>
    <row r="867" spans="1:9">
      <c r="A867" s="2" t="s">
        <v>932</v>
      </c>
      <c r="B867" s="2" t="s">
        <v>933</v>
      </c>
      <c r="C867" s="2" t="s">
        <v>934</v>
      </c>
      <c r="D867" s="4" t="s">
        <v>8592</v>
      </c>
      <c r="E867" s="2" t="s">
        <v>7103</v>
      </c>
      <c r="F867" s="2" t="s">
        <v>7750</v>
      </c>
      <c r="G867" s="2" t="s">
        <v>7104</v>
      </c>
      <c r="H867" s="2" t="s">
        <v>7576</v>
      </c>
      <c r="I867" s="2" t="s">
        <v>8146</v>
      </c>
    </row>
    <row r="868" spans="1:9">
      <c r="A868" s="2" t="s">
        <v>4498</v>
      </c>
      <c r="B868" s="2" t="s">
        <v>4499</v>
      </c>
      <c r="C868" s="2" t="s">
        <v>4500</v>
      </c>
      <c r="D868" s="4" t="s">
        <v>8592</v>
      </c>
      <c r="E868" s="2" t="s">
        <v>7103</v>
      </c>
      <c r="F868" s="2" t="s">
        <v>7750</v>
      </c>
      <c r="G868" s="2" t="s">
        <v>7104</v>
      </c>
      <c r="H868" s="2" t="s">
        <v>7576</v>
      </c>
      <c r="I868" s="2" t="s">
        <v>8146</v>
      </c>
    </row>
    <row r="869" spans="1:9">
      <c r="A869" s="2" t="s">
        <v>1570</v>
      </c>
      <c r="B869" s="2" t="s">
        <v>1571</v>
      </c>
      <c r="C869" s="2" t="s">
        <v>1572</v>
      </c>
      <c r="D869" s="4" t="s">
        <v>8592</v>
      </c>
      <c r="E869" s="2" t="s">
        <v>7922</v>
      </c>
      <c r="F869" s="2" t="s">
        <v>7923</v>
      </c>
      <c r="G869" s="2" t="s">
        <v>7477</v>
      </c>
      <c r="H869" s="2" t="s">
        <v>7478</v>
      </c>
      <c r="I869" s="2" t="s">
        <v>8147</v>
      </c>
    </row>
    <row r="870" spans="1:9">
      <c r="A870" s="2" t="s">
        <v>3156</v>
      </c>
      <c r="B870" s="2" t="s">
        <v>3157</v>
      </c>
      <c r="C870" s="2" t="s">
        <v>3158</v>
      </c>
      <c r="D870" s="4" t="s">
        <v>8592</v>
      </c>
      <c r="E870" s="2" t="s">
        <v>7962</v>
      </c>
      <c r="F870" s="2" t="s">
        <v>7963</v>
      </c>
      <c r="G870" s="2" t="s">
        <v>7237</v>
      </c>
      <c r="H870" s="2" t="s">
        <v>7238</v>
      </c>
      <c r="I870" s="2" t="s">
        <v>8149</v>
      </c>
    </row>
    <row r="871" spans="1:9">
      <c r="A871" s="2" t="s">
        <v>4779</v>
      </c>
      <c r="B871" s="2" t="s">
        <v>4780</v>
      </c>
      <c r="C871" s="2" t="s">
        <v>4781</v>
      </c>
      <c r="D871" s="4" t="s">
        <v>8592</v>
      </c>
      <c r="E871" s="2" t="s">
        <v>7966</v>
      </c>
      <c r="F871" s="2" t="s">
        <v>7967</v>
      </c>
      <c r="G871" s="2" t="s">
        <v>7343</v>
      </c>
      <c r="H871" s="2" t="s">
        <v>7344</v>
      </c>
      <c r="I871" s="2" t="s">
        <v>8150</v>
      </c>
    </row>
    <row r="872" spans="1:9">
      <c r="A872" s="2" t="s">
        <v>4392</v>
      </c>
      <c r="B872" s="2" t="s">
        <v>4393</v>
      </c>
      <c r="C872" s="2" t="s">
        <v>4394</v>
      </c>
      <c r="D872" s="4" t="s">
        <v>8592</v>
      </c>
      <c r="E872" s="2" t="s">
        <v>7756</v>
      </c>
      <c r="F872" s="2" t="s">
        <v>7757</v>
      </c>
      <c r="G872" s="2" t="s">
        <v>7104</v>
      </c>
      <c r="H872" s="2" t="s">
        <v>7576</v>
      </c>
      <c r="I872" s="2" t="s">
        <v>8150</v>
      </c>
    </row>
    <row r="873" spans="1:9">
      <c r="A873" s="2" t="s">
        <v>2186</v>
      </c>
      <c r="B873" s="2" t="s">
        <v>2187</v>
      </c>
      <c r="C873" s="2" t="s">
        <v>2188</v>
      </c>
      <c r="D873" s="4" t="s">
        <v>8592</v>
      </c>
      <c r="E873" s="2" t="s">
        <v>7128</v>
      </c>
      <c r="F873" s="2" t="s">
        <v>7851</v>
      </c>
      <c r="G873" s="2" t="s">
        <v>7161</v>
      </c>
      <c r="H873" s="2" t="s">
        <v>7643</v>
      </c>
      <c r="I873" s="2" t="s">
        <v>8151</v>
      </c>
    </row>
    <row r="874" spans="1:9">
      <c r="A874" s="2" t="s">
        <v>4119</v>
      </c>
      <c r="B874" s="2" t="s">
        <v>4120</v>
      </c>
      <c r="C874" s="2" t="s">
        <v>4121</v>
      </c>
      <c r="D874" s="4" t="s">
        <v>8592</v>
      </c>
      <c r="E874" s="2" t="s">
        <v>8010</v>
      </c>
      <c r="F874" s="2" t="s">
        <v>8011</v>
      </c>
      <c r="G874" s="2" t="s">
        <v>7202</v>
      </c>
      <c r="H874" s="2" t="s">
        <v>7203</v>
      </c>
      <c r="I874" s="2" t="s">
        <v>8153</v>
      </c>
    </row>
    <row r="875" spans="1:9">
      <c r="A875" s="2" t="s">
        <v>2854</v>
      </c>
      <c r="B875" s="2" t="s">
        <v>2855</v>
      </c>
      <c r="C875" s="2" t="s">
        <v>2856</v>
      </c>
      <c r="D875" s="4" t="s">
        <v>8592</v>
      </c>
      <c r="E875" s="2" t="s">
        <v>8010</v>
      </c>
      <c r="F875" s="2" t="s">
        <v>8011</v>
      </c>
      <c r="G875" s="2" t="s">
        <v>7202</v>
      </c>
      <c r="H875" s="2" t="s">
        <v>7203</v>
      </c>
      <c r="I875" s="2" t="s">
        <v>8153</v>
      </c>
    </row>
    <row r="876" spans="1:9">
      <c r="A876" s="2" t="s">
        <v>1886</v>
      </c>
      <c r="B876" s="2" t="s">
        <v>1887</v>
      </c>
      <c r="C876" s="2" t="s">
        <v>1888</v>
      </c>
      <c r="D876" s="4" t="s">
        <v>8592</v>
      </c>
      <c r="E876" s="2" t="s">
        <v>8010</v>
      </c>
      <c r="F876" s="2" t="s">
        <v>8011</v>
      </c>
      <c r="G876" s="2" t="s">
        <v>7202</v>
      </c>
      <c r="H876" s="2" t="s">
        <v>7203</v>
      </c>
      <c r="I876" s="2" t="s">
        <v>8153</v>
      </c>
    </row>
    <row r="877" spans="1:9">
      <c r="A877" s="2" t="s">
        <v>1388</v>
      </c>
      <c r="B877" s="2" t="s">
        <v>1389</v>
      </c>
      <c r="C877" s="2" t="s">
        <v>1390</v>
      </c>
      <c r="D877" s="4" t="s">
        <v>8592</v>
      </c>
      <c r="E877" s="2" t="s">
        <v>7914</v>
      </c>
      <c r="F877" s="2" t="s">
        <v>7915</v>
      </c>
      <c r="G877" s="2" t="s">
        <v>7148</v>
      </c>
      <c r="H877" s="2" t="s">
        <v>7414</v>
      </c>
      <c r="I877" s="2" t="s">
        <v>8153</v>
      </c>
    </row>
    <row r="878" spans="1:9">
      <c r="A878" s="2" t="s">
        <v>1916</v>
      </c>
      <c r="B878" s="2" t="s">
        <v>1917</v>
      </c>
      <c r="C878" s="2" t="s">
        <v>1918</v>
      </c>
      <c r="D878" s="4" t="s">
        <v>8592</v>
      </c>
      <c r="E878" s="2" t="s">
        <v>7114</v>
      </c>
      <c r="F878" s="2" t="s">
        <v>7905</v>
      </c>
      <c r="G878" s="2" t="s">
        <v>7237</v>
      </c>
      <c r="H878" s="2" t="s">
        <v>7238</v>
      </c>
      <c r="I878" s="2" t="s">
        <v>8154</v>
      </c>
    </row>
    <row r="879" spans="1:9">
      <c r="A879" s="2" t="s">
        <v>5185</v>
      </c>
      <c r="B879" s="2" t="s">
        <v>5186</v>
      </c>
      <c r="C879" s="2" t="s">
        <v>5187</v>
      </c>
      <c r="D879" s="4" t="s">
        <v>8592</v>
      </c>
      <c r="E879" s="2" t="s">
        <v>7114</v>
      </c>
      <c r="F879" s="2" t="s">
        <v>7905</v>
      </c>
      <c r="G879" s="2" t="s">
        <v>7237</v>
      </c>
      <c r="H879" s="2" t="s">
        <v>7238</v>
      </c>
      <c r="I879" s="2" t="s">
        <v>8154</v>
      </c>
    </row>
    <row r="880" spans="1:9">
      <c r="A880" s="2" t="s">
        <v>1361</v>
      </c>
      <c r="B880" s="2" t="s">
        <v>1362</v>
      </c>
      <c r="C880" s="2" t="s">
        <v>1363</v>
      </c>
      <c r="D880" s="4" t="s">
        <v>8592</v>
      </c>
      <c r="E880" s="2" t="s">
        <v>7777</v>
      </c>
      <c r="F880" s="2" t="s">
        <v>7778</v>
      </c>
      <c r="G880" s="2" t="s">
        <v>7224</v>
      </c>
      <c r="H880" s="2" t="s">
        <v>7225</v>
      </c>
      <c r="I880" s="2" t="s">
        <v>8155</v>
      </c>
    </row>
    <row r="881" spans="1:9">
      <c r="A881" s="2" t="s">
        <v>3608</v>
      </c>
      <c r="B881" s="2" t="s">
        <v>3609</v>
      </c>
      <c r="C881" s="2" t="s">
        <v>3610</v>
      </c>
      <c r="D881" s="4" t="s">
        <v>8592</v>
      </c>
      <c r="E881" s="2" t="s">
        <v>8083</v>
      </c>
      <c r="F881" s="2" t="s">
        <v>8084</v>
      </c>
      <c r="G881" s="2" t="s">
        <v>7202</v>
      </c>
      <c r="H881" s="2" t="s">
        <v>7203</v>
      </c>
      <c r="I881" s="2" t="s">
        <v>8159</v>
      </c>
    </row>
    <row r="882" spans="1:9">
      <c r="A882" s="2" t="s">
        <v>3006</v>
      </c>
      <c r="B882" s="2" t="s">
        <v>3007</v>
      </c>
      <c r="C882" s="2" t="s">
        <v>3008</v>
      </c>
      <c r="D882" s="4" t="s">
        <v>8592</v>
      </c>
      <c r="E882" s="2" t="s">
        <v>7940</v>
      </c>
      <c r="F882" s="2" t="s">
        <v>7941</v>
      </c>
      <c r="G882" s="2" t="s">
        <v>7477</v>
      </c>
      <c r="H882" s="2" t="s">
        <v>7478</v>
      </c>
      <c r="I882" s="2" t="s">
        <v>8160</v>
      </c>
    </row>
    <row r="883" spans="1:9">
      <c r="A883" s="2" t="s">
        <v>5254</v>
      </c>
      <c r="B883" s="2" t="s">
        <v>5255</v>
      </c>
      <c r="C883" s="2" t="s">
        <v>5256</v>
      </c>
      <c r="D883" s="4" t="s">
        <v>8592</v>
      </c>
      <c r="E883" s="2" t="s">
        <v>8010</v>
      </c>
      <c r="F883" s="2" t="s">
        <v>8011</v>
      </c>
      <c r="G883" s="2" t="s">
        <v>7262</v>
      </c>
      <c r="H883" s="2" t="s">
        <v>7263</v>
      </c>
      <c r="I883" s="2" t="s">
        <v>8161</v>
      </c>
    </row>
    <row r="884" spans="1:9">
      <c r="A884" s="2" t="s">
        <v>3</v>
      </c>
      <c r="B884" s="2" t="s">
        <v>4</v>
      </c>
      <c r="C884" s="2" t="s">
        <v>5</v>
      </c>
      <c r="D884" s="4" t="s">
        <v>8592</v>
      </c>
      <c r="E884" s="2" t="s">
        <v>7114</v>
      </c>
      <c r="F884" s="2" t="s">
        <v>7905</v>
      </c>
      <c r="G884" s="2" t="s">
        <v>7112</v>
      </c>
      <c r="H884" s="2" t="s">
        <v>7322</v>
      </c>
      <c r="I884" s="2" t="s">
        <v>8162</v>
      </c>
    </row>
    <row r="885" spans="1:9">
      <c r="A885" s="2" t="s">
        <v>1304</v>
      </c>
      <c r="B885" s="2" t="s">
        <v>1305</v>
      </c>
      <c r="C885" s="2" t="s">
        <v>1306</v>
      </c>
      <c r="D885" s="4" t="s">
        <v>8592</v>
      </c>
      <c r="E885" s="2" t="s">
        <v>7114</v>
      </c>
      <c r="F885" s="2" t="s">
        <v>7905</v>
      </c>
      <c r="G885" s="2" t="s">
        <v>7112</v>
      </c>
      <c r="H885" s="2" t="s">
        <v>7322</v>
      </c>
      <c r="I885" s="2" t="s">
        <v>8162</v>
      </c>
    </row>
    <row r="886" spans="1:9">
      <c r="A886" s="2" t="s">
        <v>4146</v>
      </c>
      <c r="B886" s="2" t="s">
        <v>4147</v>
      </c>
      <c r="C886" s="2" t="s">
        <v>4148</v>
      </c>
      <c r="D886" s="4" t="s">
        <v>8592</v>
      </c>
      <c r="E886" s="2" t="s">
        <v>8027</v>
      </c>
      <c r="F886" s="2" t="s">
        <v>8028</v>
      </c>
      <c r="G886" s="2" t="s">
        <v>7343</v>
      </c>
      <c r="H886" s="2" t="s">
        <v>7344</v>
      </c>
      <c r="I886" s="2" t="s">
        <v>8163</v>
      </c>
    </row>
    <row r="887" spans="1:9">
      <c r="A887" s="2" t="s">
        <v>3054</v>
      </c>
      <c r="B887" s="2" t="s">
        <v>3055</v>
      </c>
      <c r="C887" s="2" t="s">
        <v>3056</v>
      </c>
      <c r="D887" s="4" t="s">
        <v>8592</v>
      </c>
      <c r="E887" s="2" t="s">
        <v>7777</v>
      </c>
      <c r="F887" s="2" t="s">
        <v>7778</v>
      </c>
      <c r="G887" s="2" t="s">
        <v>7104</v>
      </c>
      <c r="H887" s="2" t="s">
        <v>7576</v>
      </c>
      <c r="I887" s="2" t="s">
        <v>8163</v>
      </c>
    </row>
    <row r="888" spans="1:9">
      <c r="A888" s="2" t="s">
        <v>117</v>
      </c>
      <c r="B888" s="2" t="s">
        <v>118</v>
      </c>
      <c r="C888" s="2" t="s">
        <v>119</v>
      </c>
      <c r="D888" s="4" t="s">
        <v>8592</v>
      </c>
      <c r="E888" s="2" t="s">
        <v>8066</v>
      </c>
      <c r="F888" s="2" t="s">
        <v>8067</v>
      </c>
      <c r="G888" s="2" t="s">
        <v>7208</v>
      </c>
      <c r="H888" s="2" t="s">
        <v>7209</v>
      </c>
      <c r="I888" s="2" t="s">
        <v>8164</v>
      </c>
    </row>
    <row r="889" spans="1:9">
      <c r="A889" s="2" t="s">
        <v>4549</v>
      </c>
      <c r="B889" s="2" t="s">
        <v>4550</v>
      </c>
      <c r="C889" s="2" t="s">
        <v>4551</v>
      </c>
      <c r="D889" s="4" t="s">
        <v>8592</v>
      </c>
      <c r="E889" s="2" t="s">
        <v>7122</v>
      </c>
      <c r="F889" s="2" t="s">
        <v>7957</v>
      </c>
      <c r="G889" s="2" t="s">
        <v>7477</v>
      </c>
      <c r="H889" s="2" t="s">
        <v>7478</v>
      </c>
      <c r="I889" s="2" t="s">
        <v>8165</v>
      </c>
    </row>
    <row r="890" spans="1:9">
      <c r="A890" s="2" t="s">
        <v>1462</v>
      </c>
      <c r="B890" s="2" t="s">
        <v>1463</v>
      </c>
      <c r="C890" s="2" t="s">
        <v>1464</v>
      </c>
      <c r="D890" s="4" t="s">
        <v>8592</v>
      </c>
      <c r="E890" s="2" t="s">
        <v>8034</v>
      </c>
      <c r="F890" s="2" t="s">
        <v>8035</v>
      </c>
      <c r="G890" s="2" t="s">
        <v>7202</v>
      </c>
      <c r="H890" s="2" t="s">
        <v>7203</v>
      </c>
      <c r="I890" s="2" t="s">
        <v>8166</v>
      </c>
    </row>
    <row r="891" spans="1:9">
      <c r="A891" s="2" t="s">
        <v>1247</v>
      </c>
      <c r="B891" s="2" t="s">
        <v>1248</v>
      </c>
      <c r="C891" s="2" t="s">
        <v>1249</v>
      </c>
      <c r="D891" s="4" t="s">
        <v>8592</v>
      </c>
      <c r="E891" s="2" t="s">
        <v>7922</v>
      </c>
      <c r="F891" s="2" t="s">
        <v>7923</v>
      </c>
      <c r="G891" s="2" t="s">
        <v>7237</v>
      </c>
      <c r="H891" s="2" t="s">
        <v>7238</v>
      </c>
      <c r="I891" s="2" t="s">
        <v>8167</v>
      </c>
    </row>
    <row r="892" spans="1:9">
      <c r="A892" s="2" t="s">
        <v>96</v>
      </c>
      <c r="B892" s="2" t="s">
        <v>97</v>
      </c>
      <c r="C892" s="2" t="s">
        <v>98</v>
      </c>
      <c r="D892" s="4" t="s">
        <v>8592</v>
      </c>
      <c r="E892" s="2" t="s">
        <v>7922</v>
      </c>
      <c r="F892" s="2" t="s">
        <v>7923</v>
      </c>
      <c r="G892" s="2" t="s">
        <v>7237</v>
      </c>
      <c r="H892" s="2" t="s">
        <v>7238</v>
      </c>
      <c r="I892" s="2" t="s">
        <v>8167</v>
      </c>
    </row>
    <row r="893" spans="1:9">
      <c r="A893" s="2" t="s">
        <v>5125</v>
      </c>
      <c r="B893" s="2" t="s">
        <v>5126</v>
      </c>
      <c r="C893" s="2" t="s">
        <v>5127</v>
      </c>
      <c r="D893" s="4" t="s">
        <v>8592</v>
      </c>
      <c r="E893" s="2" t="s">
        <v>7922</v>
      </c>
      <c r="F893" s="2" t="s">
        <v>7923</v>
      </c>
      <c r="G893" s="2" t="s">
        <v>7237</v>
      </c>
      <c r="H893" s="2" t="s">
        <v>7238</v>
      </c>
      <c r="I893" s="2" t="s">
        <v>8167</v>
      </c>
    </row>
    <row r="894" spans="1:9">
      <c r="A894" s="2" t="s">
        <v>2890</v>
      </c>
      <c r="B894" s="2" t="s">
        <v>2891</v>
      </c>
      <c r="C894" s="2" t="s">
        <v>2892</v>
      </c>
      <c r="D894" s="4" t="s">
        <v>8592</v>
      </c>
      <c r="E894" s="2" t="s">
        <v>7922</v>
      </c>
      <c r="F894" s="2" t="s">
        <v>7923</v>
      </c>
      <c r="G894" s="2" t="s">
        <v>7237</v>
      </c>
      <c r="H894" s="2" t="s">
        <v>7238</v>
      </c>
      <c r="I894" s="2" t="s">
        <v>8167</v>
      </c>
    </row>
    <row r="895" spans="1:9">
      <c r="A895" s="2" t="s">
        <v>2824</v>
      </c>
      <c r="B895" s="2" t="s">
        <v>2825</v>
      </c>
      <c r="C895" s="2" t="s">
        <v>2826</v>
      </c>
      <c r="D895" s="4" t="s">
        <v>8592</v>
      </c>
      <c r="E895" s="2" t="s">
        <v>7922</v>
      </c>
      <c r="F895" s="2" t="s">
        <v>7923</v>
      </c>
      <c r="G895" s="2" t="s">
        <v>7237</v>
      </c>
      <c r="H895" s="2" t="s">
        <v>7238</v>
      </c>
      <c r="I895" s="2" t="s">
        <v>8167</v>
      </c>
    </row>
    <row r="896" spans="1:9">
      <c r="A896" s="2" t="s">
        <v>2494</v>
      </c>
      <c r="B896" s="2" t="s">
        <v>2495</v>
      </c>
      <c r="C896" s="2" t="s">
        <v>2496</v>
      </c>
      <c r="D896" s="4" t="s">
        <v>8592</v>
      </c>
      <c r="E896" s="2" t="s">
        <v>8108</v>
      </c>
      <c r="F896" s="2" t="s">
        <v>8109</v>
      </c>
      <c r="G896" s="2" t="s">
        <v>7180</v>
      </c>
      <c r="H896" s="2" t="s">
        <v>7181</v>
      </c>
      <c r="I896" s="2" t="s">
        <v>8168</v>
      </c>
    </row>
    <row r="897" spans="1:9">
      <c r="A897" s="2" t="s">
        <v>3036</v>
      </c>
      <c r="B897" s="2" t="s">
        <v>3037</v>
      </c>
      <c r="C897" s="2" t="s">
        <v>3038</v>
      </c>
      <c r="D897" s="4" t="s">
        <v>8592</v>
      </c>
      <c r="E897" s="2" t="s">
        <v>7118</v>
      </c>
      <c r="F897" s="2" t="s">
        <v>8038</v>
      </c>
      <c r="G897" s="2" t="s">
        <v>7343</v>
      </c>
      <c r="H897" s="2" t="s">
        <v>7344</v>
      </c>
      <c r="I897" s="2" t="s">
        <v>8169</v>
      </c>
    </row>
    <row r="898" spans="1:9">
      <c r="A898" s="2" t="s">
        <v>249</v>
      </c>
      <c r="B898" s="2" t="s">
        <v>250</v>
      </c>
      <c r="C898" s="2" t="s">
        <v>251</v>
      </c>
      <c r="D898" s="4" t="s">
        <v>8592</v>
      </c>
      <c r="E898" s="2" t="s">
        <v>7883</v>
      </c>
      <c r="F898" s="2" t="s">
        <v>7884</v>
      </c>
      <c r="G898" s="2" t="s">
        <v>7161</v>
      </c>
      <c r="H898" s="2" t="s">
        <v>7643</v>
      </c>
      <c r="I898" s="2" t="s">
        <v>8170</v>
      </c>
    </row>
    <row r="899" spans="1:9">
      <c r="A899" s="2" t="s">
        <v>2881</v>
      </c>
      <c r="B899" s="2" t="s">
        <v>2882</v>
      </c>
      <c r="C899" s="2" t="s">
        <v>2883</v>
      </c>
      <c r="D899" s="4" t="s">
        <v>8592</v>
      </c>
      <c r="E899" s="2" t="s">
        <v>8128</v>
      </c>
      <c r="F899" s="2" t="s">
        <v>8129</v>
      </c>
      <c r="G899" s="2" t="s">
        <v>7212</v>
      </c>
      <c r="H899" s="2" t="s">
        <v>7213</v>
      </c>
      <c r="I899" s="2" t="s">
        <v>8172</v>
      </c>
    </row>
    <row r="900" spans="1:9">
      <c r="A900" s="2" t="s">
        <v>1731</v>
      </c>
      <c r="B900" s="2" t="s">
        <v>1732</v>
      </c>
      <c r="C900" s="2" t="s">
        <v>1733</v>
      </c>
      <c r="D900" s="4" t="s">
        <v>8592</v>
      </c>
      <c r="E900" s="2" t="s">
        <v>7111</v>
      </c>
      <c r="F900" s="2" t="s">
        <v>8117</v>
      </c>
      <c r="G900" s="2" t="s">
        <v>7202</v>
      </c>
      <c r="H900" s="2" t="s">
        <v>7203</v>
      </c>
      <c r="I900" s="2" t="s">
        <v>8173</v>
      </c>
    </row>
    <row r="901" spans="1:9">
      <c r="A901" s="2" t="s">
        <v>2575</v>
      </c>
      <c r="B901" s="2" t="s">
        <v>2576</v>
      </c>
      <c r="C901" s="2" t="s">
        <v>2577</v>
      </c>
      <c r="D901" s="4" t="s">
        <v>8592</v>
      </c>
      <c r="E901" s="2" t="s">
        <v>8176</v>
      </c>
      <c r="F901" s="2" t="s">
        <v>8177</v>
      </c>
      <c r="G901" s="2" t="s">
        <v>7140</v>
      </c>
      <c r="H901" s="2" t="s">
        <v>7141</v>
      </c>
      <c r="I901" s="2" t="s">
        <v>8178</v>
      </c>
    </row>
    <row r="902" spans="1:9">
      <c r="A902" s="2" t="s">
        <v>2099</v>
      </c>
      <c r="B902" s="2" t="s">
        <v>2100</v>
      </c>
      <c r="C902" s="2" t="s">
        <v>2101</v>
      </c>
      <c r="D902" s="4" t="s">
        <v>8592</v>
      </c>
      <c r="E902" s="2" t="s">
        <v>7922</v>
      </c>
      <c r="F902" s="2" t="s">
        <v>7923</v>
      </c>
      <c r="G902" s="2" t="s">
        <v>7112</v>
      </c>
      <c r="H902" s="2" t="s">
        <v>7322</v>
      </c>
      <c r="I902" s="2" t="s">
        <v>8179</v>
      </c>
    </row>
    <row r="903" spans="1:9">
      <c r="A903" s="2" t="s">
        <v>4689</v>
      </c>
      <c r="B903" s="2" t="s">
        <v>4690</v>
      </c>
      <c r="C903" s="2" t="s">
        <v>4691</v>
      </c>
      <c r="D903" s="4" t="s">
        <v>8592</v>
      </c>
      <c r="E903" s="2" t="s">
        <v>7132</v>
      </c>
      <c r="F903" s="2" t="s">
        <v>7604</v>
      </c>
      <c r="G903" s="2" t="s">
        <v>7511</v>
      </c>
      <c r="H903" s="2" t="s">
        <v>7512</v>
      </c>
      <c r="I903" s="2" t="s">
        <v>8179</v>
      </c>
    </row>
    <row r="904" spans="1:9">
      <c r="A904" s="2" t="s">
        <v>2674</v>
      </c>
      <c r="B904" s="2" t="s">
        <v>2675</v>
      </c>
      <c r="C904" s="2" t="s">
        <v>2676</v>
      </c>
      <c r="D904" s="4" t="s">
        <v>8592</v>
      </c>
      <c r="E904" s="2" t="s">
        <v>8180</v>
      </c>
      <c r="F904" s="2" t="s">
        <v>8181</v>
      </c>
      <c r="G904" s="2" t="s">
        <v>7343</v>
      </c>
      <c r="H904" s="2" t="s">
        <v>7344</v>
      </c>
      <c r="I904" s="2" t="s">
        <v>8182</v>
      </c>
    </row>
    <row r="905" spans="1:9">
      <c r="A905" s="2" t="s">
        <v>423</v>
      </c>
      <c r="B905" s="2" t="s">
        <v>424</v>
      </c>
      <c r="C905" s="2" t="s">
        <v>425</v>
      </c>
      <c r="D905" s="4" t="s">
        <v>8592</v>
      </c>
      <c r="E905" s="2" t="s">
        <v>8004</v>
      </c>
      <c r="F905" s="2" t="s">
        <v>8005</v>
      </c>
      <c r="G905" s="2" t="s">
        <v>7177</v>
      </c>
      <c r="H905" s="2" t="s">
        <v>8186</v>
      </c>
      <c r="I905" s="2" t="s">
        <v>8187</v>
      </c>
    </row>
    <row r="906" spans="1:9">
      <c r="A906" s="2" t="s">
        <v>1319</v>
      </c>
      <c r="B906" s="2" t="s">
        <v>1320</v>
      </c>
      <c r="C906" s="2" t="s">
        <v>1321</v>
      </c>
      <c r="D906" s="4" t="s">
        <v>8592</v>
      </c>
      <c r="E906" s="2" t="s">
        <v>8128</v>
      </c>
      <c r="F906" s="2" t="s">
        <v>8129</v>
      </c>
      <c r="G906" s="2" t="s">
        <v>7202</v>
      </c>
      <c r="H906" s="2" t="s">
        <v>7203</v>
      </c>
      <c r="I906" s="2" t="s">
        <v>8188</v>
      </c>
    </row>
    <row r="907" spans="1:9">
      <c r="A907" s="2" t="s">
        <v>3372</v>
      </c>
      <c r="B907" s="2" t="s">
        <v>3373</v>
      </c>
      <c r="C907" s="2" t="s">
        <v>3374</v>
      </c>
      <c r="D907" s="4" t="s">
        <v>8592</v>
      </c>
      <c r="E907" s="2" t="s">
        <v>8128</v>
      </c>
      <c r="F907" s="2" t="s">
        <v>8129</v>
      </c>
      <c r="G907" s="2" t="s">
        <v>7202</v>
      </c>
      <c r="H907" s="2" t="s">
        <v>7203</v>
      </c>
      <c r="I907" s="2" t="s">
        <v>8188</v>
      </c>
    </row>
    <row r="908" spans="1:9">
      <c r="A908" s="2" t="s">
        <v>1820</v>
      </c>
      <c r="B908" s="2" t="s">
        <v>1821</v>
      </c>
      <c r="C908" s="2" t="s">
        <v>1822</v>
      </c>
      <c r="D908" s="4" t="s">
        <v>8592</v>
      </c>
      <c r="E908" s="2" t="s">
        <v>7111</v>
      </c>
      <c r="F908" s="2" t="s">
        <v>8117</v>
      </c>
      <c r="G908" s="2" t="s">
        <v>7262</v>
      </c>
      <c r="H908" s="2" t="s">
        <v>7263</v>
      </c>
      <c r="I908" s="2" t="s">
        <v>8189</v>
      </c>
    </row>
    <row r="909" spans="1:9">
      <c r="A909" s="2" t="s">
        <v>2632</v>
      </c>
      <c r="B909" s="2" t="s">
        <v>2633</v>
      </c>
      <c r="C909" s="2" t="s">
        <v>2634</v>
      </c>
      <c r="D909" s="4" t="s">
        <v>8592</v>
      </c>
      <c r="E909" s="2" t="s">
        <v>8192</v>
      </c>
      <c r="F909" s="2" t="s">
        <v>8193</v>
      </c>
      <c r="G909" s="2" t="s">
        <v>7145</v>
      </c>
      <c r="H909" s="2" t="s">
        <v>7146</v>
      </c>
      <c r="I909" s="2" t="s">
        <v>8194</v>
      </c>
    </row>
    <row r="910" spans="1:9">
      <c r="A910" s="2" t="s">
        <v>1498</v>
      </c>
      <c r="B910" s="2" t="s">
        <v>1499</v>
      </c>
      <c r="C910" s="2" t="s">
        <v>1500</v>
      </c>
      <c r="D910" s="4" t="s">
        <v>8592</v>
      </c>
      <c r="E910" s="2" t="s">
        <v>8192</v>
      </c>
      <c r="F910" s="2" t="s">
        <v>8193</v>
      </c>
      <c r="G910" s="2" t="s">
        <v>7145</v>
      </c>
      <c r="H910" s="2" t="s">
        <v>7146</v>
      </c>
      <c r="I910" s="2" t="s">
        <v>8194</v>
      </c>
    </row>
    <row r="911" spans="1:9">
      <c r="A911" s="2" t="s">
        <v>1665</v>
      </c>
      <c r="B911" s="2" t="s">
        <v>1666</v>
      </c>
      <c r="C911" s="2" t="s">
        <v>1667</v>
      </c>
      <c r="D911" s="4" t="s">
        <v>8592</v>
      </c>
      <c r="E911" s="2" t="s">
        <v>7114</v>
      </c>
      <c r="F911" s="2" t="s">
        <v>7905</v>
      </c>
      <c r="G911" s="2" t="s">
        <v>7161</v>
      </c>
      <c r="H911" s="2" t="s">
        <v>7643</v>
      </c>
      <c r="I911" s="2" t="s">
        <v>8194</v>
      </c>
    </row>
    <row r="912" spans="1:9">
      <c r="A912" s="2" t="s">
        <v>1591</v>
      </c>
      <c r="B912" s="2" t="s">
        <v>1592</v>
      </c>
      <c r="C912" s="2" t="s">
        <v>1593</v>
      </c>
      <c r="D912" s="4" t="s">
        <v>8592</v>
      </c>
      <c r="E912" s="2" t="s">
        <v>7777</v>
      </c>
      <c r="F912" s="2" t="s">
        <v>7778</v>
      </c>
      <c r="G912" s="2" t="s">
        <v>7389</v>
      </c>
      <c r="H912" s="2" t="s">
        <v>7887</v>
      </c>
      <c r="I912" s="2" t="s">
        <v>8195</v>
      </c>
    </row>
    <row r="913" spans="1:9">
      <c r="A913" s="2" t="s">
        <v>2288</v>
      </c>
      <c r="B913" s="2" t="s">
        <v>2289</v>
      </c>
      <c r="C913" s="2" t="s">
        <v>2290</v>
      </c>
      <c r="D913" s="4" t="s">
        <v>8592</v>
      </c>
      <c r="E913" s="2" t="s">
        <v>7122</v>
      </c>
      <c r="F913" s="2" t="s">
        <v>7957</v>
      </c>
      <c r="G913" s="2" t="s">
        <v>7237</v>
      </c>
      <c r="H913" s="2" t="s">
        <v>7238</v>
      </c>
      <c r="I913" s="2" t="s">
        <v>8197</v>
      </c>
    </row>
    <row r="914" spans="1:9">
      <c r="A914" s="2" t="s">
        <v>3342</v>
      </c>
      <c r="B914" s="2" t="s">
        <v>3343</v>
      </c>
      <c r="C914" s="2" t="s">
        <v>3344</v>
      </c>
      <c r="D914" s="4" t="s">
        <v>8592</v>
      </c>
      <c r="E914" s="2" t="s">
        <v>7122</v>
      </c>
      <c r="F914" s="2" t="s">
        <v>7957</v>
      </c>
      <c r="G914" s="2" t="s">
        <v>7237</v>
      </c>
      <c r="H914" s="2" t="s">
        <v>7238</v>
      </c>
      <c r="I914" s="2" t="s">
        <v>8197</v>
      </c>
    </row>
    <row r="915" spans="1:9">
      <c r="A915" s="2" t="s">
        <v>1193</v>
      </c>
      <c r="B915" s="2" t="s">
        <v>1194</v>
      </c>
      <c r="C915" s="2" t="s">
        <v>1195</v>
      </c>
      <c r="D915" s="4" t="s">
        <v>8592</v>
      </c>
      <c r="E915" s="2" t="s">
        <v>7122</v>
      </c>
      <c r="F915" s="2" t="s">
        <v>7957</v>
      </c>
      <c r="G915" s="2" t="s">
        <v>7237</v>
      </c>
      <c r="H915" s="2" t="s">
        <v>7238</v>
      </c>
      <c r="I915" s="2" t="s">
        <v>8197</v>
      </c>
    </row>
    <row r="916" spans="1:9">
      <c r="A916" s="2" t="s">
        <v>606</v>
      </c>
      <c r="B916" s="2" t="s">
        <v>607</v>
      </c>
      <c r="C916" s="2" t="s">
        <v>608</v>
      </c>
      <c r="D916" s="4" t="s">
        <v>8592</v>
      </c>
      <c r="E916" s="2" t="s">
        <v>7122</v>
      </c>
      <c r="F916" s="2" t="s">
        <v>7957</v>
      </c>
      <c r="G916" s="2" t="s">
        <v>7237</v>
      </c>
      <c r="H916" s="2" t="s">
        <v>7238</v>
      </c>
      <c r="I916" s="2" t="s">
        <v>8197</v>
      </c>
    </row>
    <row r="917" spans="1:9">
      <c r="A917" s="2" t="s">
        <v>5287</v>
      </c>
      <c r="B917" s="2" t="s">
        <v>5288</v>
      </c>
      <c r="C917" s="2" t="s">
        <v>5289</v>
      </c>
      <c r="D917" s="4" t="s">
        <v>8592</v>
      </c>
      <c r="E917" s="2" t="s">
        <v>7909</v>
      </c>
      <c r="F917" s="2" t="s">
        <v>7910</v>
      </c>
      <c r="G917" s="2" t="s">
        <v>7224</v>
      </c>
      <c r="H917" s="2" t="s">
        <v>7225</v>
      </c>
      <c r="I917" s="2" t="s">
        <v>8198</v>
      </c>
    </row>
    <row r="918" spans="1:9">
      <c r="A918" s="2" t="s">
        <v>3920</v>
      </c>
      <c r="B918" s="2" t="s">
        <v>3921</v>
      </c>
      <c r="C918" s="2" t="s">
        <v>3922</v>
      </c>
      <c r="D918" s="4" t="s">
        <v>8592</v>
      </c>
      <c r="E918" s="2" t="s">
        <v>7712</v>
      </c>
      <c r="F918" s="2" t="s">
        <v>7713</v>
      </c>
      <c r="G918" s="2" t="s">
        <v>7433</v>
      </c>
      <c r="H918" s="2" t="s">
        <v>7642</v>
      </c>
      <c r="I918" s="2" t="s">
        <v>8199</v>
      </c>
    </row>
    <row r="919" spans="1:9">
      <c r="A919" s="2" t="s">
        <v>5486</v>
      </c>
      <c r="B919" s="2" t="s">
        <v>5487</v>
      </c>
      <c r="C919" s="2" t="s">
        <v>5488</v>
      </c>
      <c r="D919" s="4" t="s">
        <v>8592</v>
      </c>
      <c r="E919" s="2" t="s">
        <v>7607</v>
      </c>
      <c r="F919" s="2" t="s">
        <v>7608</v>
      </c>
      <c r="G919" s="2" t="s">
        <v>7709</v>
      </c>
      <c r="H919" s="2" t="s">
        <v>7710</v>
      </c>
      <c r="I919" s="2" t="s">
        <v>8200</v>
      </c>
    </row>
    <row r="920" spans="1:9">
      <c r="A920" s="2" t="s">
        <v>878</v>
      </c>
      <c r="B920" s="2" t="s">
        <v>879</v>
      </c>
      <c r="C920" s="2" t="s">
        <v>880</v>
      </c>
      <c r="D920" s="4" t="s">
        <v>8592</v>
      </c>
      <c r="E920" s="2" t="s">
        <v>7966</v>
      </c>
      <c r="F920" s="2" t="s">
        <v>7967</v>
      </c>
      <c r="G920" s="2" t="s">
        <v>7148</v>
      </c>
      <c r="H920" s="2" t="s">
        <v>7414</v>
      </c>
      <c r="I920" s="2" t="s">
        <v>8202</v>
      </c>
    </row>
    <row r="921" spans="1:9">
      <c r="A921" s="2" t="s">
        <v>2452</v>
      </c>
      <c r="B921" s="2" t="s">
        <v>2453</v>
      </c>
      <c r="C921" s="2" t="s">
        <v>2454</v>
      </c>
      <c r="D921" s="4" t="s">
        <v>8592</v>
      </c>
      <c r="E921" s="2" t="s">
        <v>8113</v>
      </c>
      <c r="F921" s="2" t="s">
        <v>8114</v>
      </c>
      <c r="G921" s="2" t="s">
        <v>7202</v>
      </c>
      <c r="H921" s="2" t="s">
        <v>7203</v>
      </c>
      <c r="I921" s="2" t="s">
        <v>8202</v>
      </c>
    </row>
    <row r="922" spans="1:9">
      <c r="A922" s="2" t="s">
        <v>150</v>
      </c>
      <c r="B922" s="2" t="s">
        <v>151</v>
      </c>
      <c r="C922" s="2" t="s">
        <v>152</v>
      </c>
      <c r="D922" s="4" t="s">
        <v>8592</v>
      </c>
      <c r="E922" s="2" t="s">
        <v>7693</v>
      </c>
      <c r="F922" s="2" t="s">
        <v>7694</v>
      </c>
      <c r="G922" s="2" t="s">
        <v>7543</v>
      </c>
      <c r="H922" s="2" t="s">
        <v>7798</v>
      </c>
      <c r="I922" s="2" t="s">
        <v>8204</v>
      </c>
    </row>
    <row r="923" spans="1:9">
      <c r="A923" s="2" t="s">
        <v>2414</v>
      </c>
      <c r="B923" s="2" t="s">
        <v>1556</v>
      </c>
      <c r="C923" s="2" t="s">
        <v>2415</v>
      </c>
      <c r="D923" s="4" t="s">
        <v>8592</v>
      </c>
      <c r="E923" s="2" t="s">
        <v>8066</v>
      </c>
      <c r="F923" s="2" t="s">
        <v>8067</v>
      </c>
      <c r="G923" s="2" t="s">
        <v>7262</v>
      </c>
      <c r="H923" s="2" t="s">
        <v>7263</v>
      </c>
      <c r="I923" s="2" t="s">
        <v>8208</v>
      </c>
    </row>
    <row r="924" spans="1:9">
      <c r="A924" s="2" t="s">
        <v>1659</v>
      </c>
      <c r="B924" s="2" t="s">
        <v>1660</v>
      </c>
      <c r="C924" s="2" t="s">
        <v>1661</v>
      </c>
      <c r="D924" s="4" t="s">
        <v>8592</v>
      </c>
      <c r="E924" s="2" t="s">
        <v>8108</v>
      </c>
      <c r="F924" s="2" t="s">
        <v>8109</v>
      </c>
      <c r="G924" s="2" t="s">
        <v>7208</v>
      </c>
      <c r="H924" s="2" t="s">
        <v>7209</v>
      </c>
      <c r="I924" s="2" t="s">
        <v>8210</v>
      </c>
    </row>
    <row r="925" spans="1:9">
      <c r="A925" s="2" t="s">
        <v>2479</v>
      </c>
      <c r="B925" s="2" t="s">
        <v>2480</v>
      </c>
      <c r="C925" s="2" t="s">
        <v>2481</v>
      </c>
      <c r="D925" s="4" t="s">
        <v>8592</v>
      </c>
      <c r="E925" s="2" t="s">
        <v>8073</v>
      </c>
      <c r="F925" s="2" t="s">
        <v>8074</v>
      </c>
      <c r="G925" s="2" t="s">
        <v>7202</v>
      </c>
      <c r="H925" s="2" t="s">
        <v>7203</v>
      </c>
      <c r="I925" s="2" t="s">
        <v>8211</v>
      </c>
    </row>
    <row r="926" spans="1:9">
      <c r="A926" s="2" t="s">
        <v>1677</v>
      </c>
      <c r="B926" s="2" t="s">
        <v>1678</v>
      </c>
      <c r="C926" s="2" t="s">
        <v>1679</v>
      </c>
      <c r="D926" s="4" t="s">
        <v>8592</v>
      </c>
      <c r="E926" s="2" t="s">
        <v>8113</v>
      </c>
      <c r="F926" s="2" t="s">
        <v>8114</v>
      </c>
      <c r="G926" s="2" t="s">
        <v>7262</v>
      </c>
      <c r="H926" s="2" t="s">
        <v>7263</v>
      </c>
      <c r="I926" s="2" t="s">
        <v>8212</v>
      </c>
    </row>
    <row r="927" spans="1:9">
      <c r="A927" s="2" t="s">
        <v>1576</v>
      </c>
      <c r="B927" s="2" t="s">
        <v>1577</v>
      </c>
      <c r="C927" s="2" t="s">
        <v>1578</v>
      </c>
      <c r="D927" s="4" t="s">
        <v>8592</v>
      </c>
      <c r="E927" s="2" t="s">
        <v>7735</v>
      </c>
      <c r="F927" s="2" t="s">
        <v>7736</v>
      </c>
      <c r="G927" s="2" t="s">
        <v>7433</v>
      </c>
      <c r="H927" s="2" t="s">
        <v>7642</v>
      </c>
      <c r="I927" s="2" t="s">
        <v>8214</v>
      </c>
    </row>
    <row r="928" spans="1:9">
      <c r="A928" s="2" t="s">
        <v>827</v>
      </c>
      <c r="B928" s="2" t="s">
        <v>828</v>
      </c>
      <c r="C928" s="2" t="s">
        <v>829</v>
      </c>
      <c r="D928" s="4" t="s">
        <v>8592</v>
      </c>
      <c r="E928" s="2" t="s">
        <v>8027</v>
      </c>
      <c r="F928" s="2" t="s">
        <v>8028</v>
      </c>
      <c r="G928" s="2" t="s">
        <v>7148</v>
      </c>
      <c r="H928" s="2" t="s">
        <v>7414</v>
      </c>
      <c r="I928" s="2" t="s">
        <v>8218</v>
      </c>
    </row>
    <row r="929" spans="1:9">
      <c r="A929" s="2" t="s">
        <v>2425</v>
      </c>
      <c r="B929" s="2" t="s">
        <v>2426</v>
      </c>
      <c r="C929" s="2" t="s">
        <v>2427</v>
      </c>
      <c r="D929" s="4" t="s">
        <v>8592</v>
      </c>
      <c r="E929" s="2" t="s">
        <v>8121</v>
      </c>
      <c r="F929" s="2" t="s">
        <v>8122</v>
      </c>
      <c r="G929" s="2" t="s">
        <v>7237</v>
      </c>
      <c r="H929" s="2" t="s">
        <v>7238</v>
      </c>
      <c r="I929" s="2" t="s">
        <v>8219</v>
      </c>
    </row>
    <row r="930" spans="1:9">
      <c r="A930" s="2" t="s">
        <v>2183</v>
      </c>
      <c r="B930" s="2" t="s">
        <v>2184</v>
      </c>
      <c r="C930" s="2" t="s">
        <v>2185</v>
      </c>
      <c r="D930" s="4" t="s">
        <v>8592</v>
      </c>
      <c r="E930" s="2" t="s">
        <v>7858</v>
      </c>
      <c r="F930" s="2" t="s">
        <v>7859</v>
      </c>
      <c r="G930" s="2" t="s">
        <v>7224</v>
      </c>
      <c r="H930" s="2" t="s">
        <v>7225</v>
      </c>
      <c r="I930" s="2" t="s">
        <v>8220</v>
      </c>
    </row>
    <row r="931" spans="1:9">
      <c r="A931" s="2" t="s">
        <v>2662</v>
      </c>
      <c r="B931" s="2" t="s">
        <v>2663</v>
      </c>
      <c r="C931" s="2" t="s">
        <v>2664</v>
      </c>
      <c r="D931" s="4" t="s">
        <v>8592</v>
      </c>
      <c r="E931" s="2" t="s">
        <v>7840</v>
      </c>
      <c r="F931" s="2" t="s">
        <v>7841</v>
      </c>
      <c r="G931" s="2" t="s">
        <v>7104</v>
      </c>
      <c r="H931" s="2" t="s">
        <v>7576</v>
      </c>
      <c r="I931" s="2" t="s">
        <v>8221</v>
      </c>
    </row>
    <row r="932" spans="1:9">
      <c r="A932" s="2" t="s">
        <v>1734</v>
      </c>
      <c r="B932" s="2" t="s">
        <v>1735</v>
      </c>
      <c r="C932" s="2" t="s">
        <v>1736</v>
      </c>
      <c r="D932" s="4" t="s">
        <v>8592</v>
      </c>
      <c r="E932" s="2" t="s">
        <v>8073</v>
      </c>
      <c r="F932" s="2" t="s">
        <v>8074</v>
      </c>
      <c r="G932" s="2" t="s">
        <v>7262</v>
      </c>
      <c r="H932" s="2" t="s">
        <v>7263</v>
      </c>
      <c r="I932" s="2" t="s">
        <v>8225</v>
      </c>
    </row>
    <row r="933" spans="1:9">
      <c r="A933" s="2" t="s">
        <v>1477</v>
      </c>
      <c r="B933" s="2" t="s">
        <v>1478</v>
      </c>
      <c r="C933" s="2" t="s">
        <v>1479</v>
      </c>
      <c r="D933" s="4" t="s">
        <v>8592</v>
      </c>
      <c r="E933" s="2" t="s">
        <v>7966</v>
      </c>
      <c r="F933" s="2" t="s">
        <v>7967</v>
      </c>
      <c r="G933" s="2" t="s">
        <v>7112</v>
      </c>
      <c r="H933" s="2" t="s">
        <v>7322</v>
      </c>
      <c r="I933" s="2" t="s">
        <v>8226</v>
      </c>
    </row>
    <row r="934" spans="1:9">
      <c r="A934" s="2" t="s">
        <v>4176</v>
      </c>
      <c r="B934" s="2" t="s">
        <v>4177</v>
      </c>
      <c r="C934" s="2" t="s">
        <v>4178</v>
      </c>
      <c r="D934" s="4" t="s">
        <v>8592</v>
      </c>
      <c r="E934" s="2" t="s">
        <v>7133</v>
      </c>
      <c r="F934" s="2" t="s">
        <v>7657</v>
      </c>
      <c r="G934" s="2" t="s">
        <v>7511</v>
      </c>
      <c r="H934" s="2" t="s">
        <v>7512</v>
      </c>
      <c r="I934" s="2" t="s">
        <v>8226</v>
      </c>
    </row>
    <row r="935" spans="1:9">
      <c r="A935" s="2" t="s">
        <v>1034</v>
      </c>
      <c r="B935" s="2" t="s">
        <v>1035</v>
      </c>
      <c r="C935" s="2" t="s">
        <v>1036</v>
      </c>
      <c r="D935" s="4" t="s">
        <v>8592</v>
      </c>
      <c r="E935" s="2" t="s">
        <v>7760</v>
      </c>
      <c r="F935" s="2" t="s">
        <v>7761</v>
      </c>
      <c r="G935" s="2" t="s">
        <v>7433</v>
      </c>
      <c r="H935" s="2" t="s">
        <v>7642</v>
      </c>
      <c r="I935" s="2" t="s">
        <v>8227</v>
      </c>
    </row>
    <row r="936" spans="1:9">
      <c r="A936" s="2" t="s">
        <v>4257</v>
      </c>
      <c r="B936" s="2" t="s">
        <v>4258</v>
      </c>
      <c r="C936" s="2" t="s">
        <v>4259</v>
      </c>
      <c r="D936" s="4" t="s">
        <v>8592</v>
      </c>
      <c r="E936" s="2" t="s">
        <v>7612</v>
      </c>
      <c r="F936" s="2" t="s">
        <v>7613</v>
      </c>
      <c r="G936" s="2" t="s">
        <v>7103</v>
      </c>
      <c r="H936" s="2" t="s">
        <v>7861</v>
      </c>
      <c r="I936" s="2" t="s">
        <v>8229</v>
      </c>
    </row>
    <row r="937" spans="1:9">
      <c r="A937" s="2" t="s">
        <v>3465</v>
      </c>
      <c r="B937" s="2" t="s">
        <v>3466</v>
      </c>
      <c r="C937" s="2" t="s">
        <v>3467</v>
      </c>
      <c r="D937" s="4" t="s">
        <v>8592</v>
      </c>
      <c r="E937" s="2" t="s">
        <v>8010</v>
      </c>
      <c r="F937" s="2" t="s">
        <v>8011</v>
      </c>
      <c r="G937" s="2" t="s">
        <v>7477</v>
      </c>
      <c r="H937" s="2" t="s">
        <v>7478</v>
      </c>
      <c r="I937" s="2" t="s">
        <v>8230</v>
      </c>
    </row>
    <row r="938" spans="1:9">
      <c r="A938" s="2" t="s">
        <v>3408</v>
      </c>
      <c r="B938" s="2" t="s">
        <v>3409</v>
      </c>
      <c r="C938" s="2" t="s">
        <v>3410</v>
      </c>
      <c r="D938" s="4" t="s">
        <v>8592</v>
      </c>
      <c r="E938" s="2" t="s">
        <v>7114</v>
      </c>
      <c r="F938" s="2" t="s">
        <v>7905</v>
      </c>
      <c r="G938" s="2" t="s">
        <v>7197</v>
      </c>
      <c r="H938" s="2" t="s">
        <v>7592</v>
      </c>
      <c r="I938" s="2" t="s">
        <v>8231</v>
      </c>
    </row>
    <row r="939" spans="1:9">
      <c r="A939" s="2" t="s">
        <v>1895</v>
      </c>
      <c r="B939" s="2" t="s">
        <v>1896</v>
      </c>
      <c r="C939" s="2" t="s">
        <v>1897</v>
      </c>
      <c r="D939" s="4" t="s">
        <v>8592</v>
      </c>
      <c r="E939" s="2" t="s">
        <v>8192</v>
      </c>
      <c r="F939" s="2" t="s">
        <v>8193</v>
      </c>
      <c r="G939" s="2" t="s">
        <v>7151</v>
      </c>
      <c r="H939" s="2" t="s">
        <v>7152</v>
      </c>
      <c r="I939" s="2" t="s">
        <v>8231</v>
      </c>
    </row>
    <row r="940" spans="1:9">
      <c r="A940" s="2" t="s">
        <v>5424</v>
      </c>
      <c r="B940" s="2" t="s">
        <v>5425</v>
      </c>
      <c r="C940" s="2" t="s">
        <v>5426</v>
      </c>
      <c r="D940" s="4" t="s">
        <v>8592</v>
      </c>
      <c r="E940" s="2" t="s">
        <v>8121</v>
      </c>
      <c r="F940" s="2" t="s">
        <v>8122</v>
      </c>
      <c r="G940" s="2" t="s">
        <v>7112</v>
      </c>
      <c r="H940" s="2" t="s">
        <v>7322</v>
      </c>
      <c r="I940" s="2" t="s">
        <v>8232</v>
      </c>
    </row>
    <row r="941" spans="1:9">
      <c r="A941" s="2" t="s">
        <v>2455</v>
      </c>
      <c r="B941" s="2" t="s">
        <v>2456</v>
      </c>
      <c r="C941" s="2" t="s">
        <v>2457</v>
      </c>
      <c r="D941" s="4" t="s">
        <v>8592</v>
      </c>
      <c r="E941" s="2" t="s">
        <v>8180</v>
      </c>
      <c r="F941" s="2" t="s">
        <v>8181</v>
      </c>
      <c r="G941" s="2" t="s">
        <v>7148</v>
      </c>
      <c r="H941" s="2" t="s">
        <v>7414</v>
      </c>
      <c r="I941" s="2" t="s">
        <v>8237</v>
      </c>
    </row>
    <row r="942" spans="1:9">
      <c r="A942" s="2" t="s">
        <v>3021</v>
      </c>
      <c r="B942" s="2" t="s">
        <v>3022</v>
      </c>
      <c r="C942" s="2" t="s">
        <v>3023</v>
      </c>
      <c r="D942" s="4" t="s">
        <v>8592</v>
      </c>
      <c r="E942" s="2" t="s">
        <v>8108</v>
      </c>
      <c r="F942" s="2" t="s">
        <v>8109</v>
      </c>
      <c r="G942" s="2" t="s">
        <v>7202</v>
      </c>
      <c r="H942" s="2" t="s">
        <v>7203</v>
      </c>
      <c r="I942" s="2" t="s">
        <v>8237</v>
      </c>
    </row>
    <row r="943" spans="1:9">
      <c r="A943" s="2" t="s">
        <v>207</v>
      </c>
      <c r="B943" s="2" t="s">
        <v>208</v>
      </c>
      <c r="C943" s="2" t="s">
        <v>209</v>
      </c>
      <c r="D943" s="4" t="s">
        <v>8592</v>
      </c>
      <c r="E943" s="2" t="s">
        <v>8027</v>
      </c>
      <c r="F943" s="2" t="s">
        <v>8028</v>
      </c>
      <c r="G943" s="2" t="s">
        <v>7112</v>
      </c>
      <c r="H943" s="2" t="s">
        <v>7322</v>
      </c>
      <c r="I943" s="2" t="s">
        <v>8243</v>
      </c>
    </row>
    <row r="944" spans="1:9">
      <c r="A944" s="2" t="s">
        <v>3255</v>
      </c>
      <c r="B944" s="2" t="s">
        <v>3256</v>
      </c>
      <c r="C944" s="2" t="s">
        <v>3257</v>
      </c>
      <c r="D944" s="4" t="s">
        <v>8592</v>
      </c>
      <c r="E944" s="2" t="s">
        <v>8034</v>
      </c>
      <c r="F944" s="2" t="s">
        <v>8035</v>
      </c>
      <c r="G944" s="2" t="s">
        <v>7477</v>
      </c>
      <c r="H944" s="2" t="s">
        <v>7478</v>
      </c>
      <c r="I944" s="2" t="s">
        <v>8245</v>
      </c>
    </row>
    <row r="945" spans="1:9">
      <c r="A945" s="2" t="s">
        <v>4194</v>
      </c>
      <c r="B945" s="2" t="s">
        <v>4195</v>
      </c>
      <c r="C945" s="2" t="s">
        <v>4196</v>
      </c>
      <c r="D945" s="4" t="s">
        <v>8592</v>
      </c>
      <c r="E945" s="2" t="s">
        <v>8222</v>
      </c>
      <c r="F945" s="2" t="s">
        <v>8223</v>
      </c>
      <c r="G945" s="2" t="s">
        <v>7202</v>
      </c>
      <c r="H945" s="2" t="s">
        <v>7203</v>
      </c>
      <c r="I945" s="2" t="s">
        <v>8248</v>
      </c>
    </row>
    <row r="946" spans="1:9">
      <c r="A946" s="2" t="s">
        <v>4755</v>
      </c>
      <c r="B946" s="2" t="s">
        <v>4756</v>
      </c>
      <c r="C946" s="2" t="s">
        <v>4757</v>
      </c>
      <c r="D946" s="4" t="s">
        <v>8592</v>
      </c>
      <c r="E946" s="2" t="s">
        <v>8180</v>
      </c>
      <c r="F946" s="2" t="s">
        <v>8181</v>
      </c>
      <c r="G946" s="2" t="s">
        <v>7237</v>
      </c>
      <c r="H946" s="2" t="s">
        <v>7238</v>
      </c>
      <c r="I946" s="2" t="s">
        <v>8249</v>
      </c>
    </row>
    <row r="947" spans="1:9">
      <c r="A947" s="2" t="s">
        <v>4764</v>
      </c>
      <c r="B947" s="2" t="s">
        <v>4765</v>
      </c>
      <c r="C947" s="2" t="s">
        <v>4766</v>
      </c>
      <c r="D947" s="4" t="s">
        <v>8592</v>
      </c>
      <c r="E947" s="2" t="s">
        <v>7770</v>
      </c>
      <c r="F947" s="2" t="s">
        <v>7771</v>
      </c>
      <c r="G947" s="2" t="s">
        <v>7433</v>
      </c>
      <c r="H947" s="2" t="s">
        <v>7642</v>
      </c>
      <c r="I947" s="2" t="s">
        <v>8251</v>
      </c>
    </row>
    <row r="948" spans="1:9">
      <c r="A948" s="2" t="s">
        <v>4686</v>
      </c>
      <c r="B948" s="2" t="s">
        <v>4687</v>
      </c>
      <c r="C948" s="2" t="s">
        <v>4688</v>
      </c>
      <c r="D948" s="4" t="s">
        <v>8592</v>
      </c>
      <c r="E948" s="2" t="s">
        <v>7133</v>
      </c>
      <c r="F948" s="2" t="s">
        <v>7657</v>
      </c>
      <c r="G948" s="2" t="s">
        <v>7709</v>
      </c>
      <c r="H948" s="2" t="s">
        <v>7710</v>
      </c>
      <c r="I948" s="2" t="s">
        <v>8252</v>
      </c>
    </row>
    <row r="949" spans="1:9">
      <c r="A949" s="2" t="s">
        <v>3073</v>
      </c>
      <c r="B949" s="2" t="s">
        <v>3074</v>
      </c>
      <c r="C949" s="2" t="s">
        <v>3075</v>
      </c>
      <c r="D949" s="4" t="s">
        <v>8592</v>
      </c>
      <c r="E949" s="2" t="s">
        <v>7735</v>
      </c>
      <c r="F949" s="2" t="s">
        <v>7736</v>
      </c>
      <c r="G949" s="2" t="s">
        <v>7543</v>
      </c>
      <c r="H949" s="2" t="s">
        <v>7798</v>
      </c>
      <c r="I949" s="2" t="s">
        <v>8253</v>
      </c>
    </row>
    <row r="950" spans="1:9">
      <c r="A950" s="2" t="s">
        <v>1904</v>
      </c>
      <c r="B950" s="2" t="s">
        <v>1905</v>
      </c>
      <c r="C950" s="2" t="s">
        <v>1906</v>
      </c>
      <c r="D950" s="4" t="s">
        <v>8592</v>
      </c>
      <c r="E950" s="2" t="s">
        <v>8119</v>
      </c>
      <c r="F950" s="2" t="s">
        <v>8120</v>
      </c>
      <c r="G950" s="2" t="s">
        <v>7202</v>
      </c>
      <c r="H950" s="2" t="s">
        <v>7203</v>
      </c>
      <c r="I950" s="2" t="s">
        <v>8254</v>
      </c>
    </row>
    <row r="951" spans="1:9">
      <c r="A951" s="2" t="s">
        <v>2160</v>
      </c>
      <c r="B951" s="2" t="s">
        <v>2161</v>
      </c>
      <c r="C951" s="2" t="s">
        <v>2162</v>
      </c>
      <c r="D951" s="4" t="s">
        <v>8592</v>
      </c>
      <c r="E951" s="2" t="s">
        <v>7612</v>
      </c>
      <c r="F951" s="2" t="s">
        <v>7613</v>
      </c>
      <c r="G951" s="2" t="s">
        <v>7817</v>
      </c>
      <c r="H951" s="2" t="s">
        <v>7879</v>
      </c>
      <c r="I951" s="2" t="s">
        <v>8254</v>
      </c>
    </row>
    <row r="952" spans="1:9">
      <c r="A952" s="2" t="s">
        <v>2635</v>
      </c>
      <c r="B952" s="2" t="s">
        <v>2636</v>
      </c>
      <c r="C952" s="2" t="s">
        <v>2637</v>
      </c>
      <c r="D952" s="4" t="s">
        <v>8592</v>
      </c>
      <c r="E952" s="2" t="s">
        <v>8192</v>
      </c>
      <c r="F952" s="2" t="s">
        <v>8193</v>
      </c>
      <c r="G952" s="2" t="s">
        <v>7180</v>
      </c>
      <c r="H952" s="2" t="s">
        <v>7181</v>
      </c>
      <c r="I952" s="2" t="s">
        <v>8256</v>
      </c>
    </row>
    <row r="953" spans="1:9">
      <c r="A953" s="2" t="s">
        <v>4275</v>
      </c>
      <c r="B953" s="2" t="s">
        <v>4276</v>
      </c>
      <c r="C953" s="2" t="s">
        <v>4277</v>
      </c>
      <c r="D953" s="4" t="s">
        <v>8592</v>
      </c>
      <c r="E953" s="2" t="s">
        <v>7114</v>
      </c>
      <c r="F953" s="2" t="s">
        <v>7905</v>
      </c>
      <c r="G953" s="2" t="s">
        <v>7224</v>
      </c>
      <c r="H953" s="2" t="s">
        <v>7225</v>
      </c>
      <c r="I953" s="2" t="s">
        <v>8256</v>
      </c>
    </row>
    <row r="954" spans="1:9">
      <c r="A954" s="2" t="s">
        <v>3881</v>
      </c>
      <c r="B954" s="2" t="s">
        <v>3882</v>
      </c>
      <c r="C954" s="2" t="s">
        <v>3883</v>
      </c>
      <c r="D954" s="4" t="s">
        <v>8592</v>
      </c>
      <c r="E954" s="2" t="s">
        <v>7777</v>
      </c>
      <c r="F954" s="2" t="s">
        <v>7778</v>
      </c>
      <c r="G954" s="2" t="s">
        <v>7433</v>
      </c>
      <c r="H954" s="2" t="s">
        <v>7642</v>
      </c>
      <c r="I954" s="2" t="s">
        <v>8257</v>
      </c>
    </row>
    <row r="955" spans="1:9">
      <c r="A955" s="2" t="s">
        <v>1799</v>
      </c>
      <c r="B955" s="2" t="s">
        <v>1800</v>
      </c>
      <c r="C955" s="2" t="s">
        <v>1801</v>
      </c>
      <c r="D955" s="4" t="s">
        <v>8592</v>
      </c>
      <c r="E955" s="2" t="s">
        <v>7123</v>
      </c>
      <c r="F955" s="2" t="s">
        <v>8098</v>
      </c>
      <c r="G955" s="2" t="s">
        <v>7343</v>
      </c>
      <c r="H955" s="2" t="s">
        <v>7344</v>
      </c>
      <c r="I955" s="2" t="s">
        <v>8257</v>
      </c>
    </row>
    <row r="956" spans="1:9">
      <c r="A956" s="2" t="s">
        <v>4902</v>
      </c>
      <c r="B956" s="2" t="s">
        <v>4903</v>
      </c>
      <c r="C956" s="2" t="s">
        <v>4904</v>
      </c>
      <c r="D956" s="4" t="s">
        <v>8592</v>
      </c>
      <c r="E956" s="2" t="s">
        <v>7777</v>
      </c>
      <c r="F956" s="2" t="s">
        <v>7778</v>
      </c>
      <c r="G956" s="2" t="s">
        <v>7433</v>
      </c>
      <c r="H956" s="2" t="s">
        <v>7642</v>
      </c>
      <c r="I956" s="2" t="s">
        <v>8257</v>
      </c>
    </row>
    <row r="957" spans="1:9">
      <c r="A957" s="2" t="s">
        <v>4830</v>
      </c>
      <c r="B957" s="2" t="s">
        <v>4831</v>
      </c>
      <c r="C957" s="2" t="s">
        <v>4832</v>
      </c>
      <c r="D957" s="4" t="s">
        <v>8592</v>
      </c>
      <c r="E957" s="2" t="s">
        <v>7511</v>
      </c>
      <c r="F957" s="2" t="s">
        <v>7780</v>
      </c>
      <c r="G957" s="2" t="s">
        <v>7103</v>
      </c>
      <c r="H957" s="2" t="s">
        <v>7861</v>
      </c>
      <c r="I957" s="2" t="s">
        <v>8258</v>
      </c>
    </row>
    <row r="958" spans="1:9">
      <c r="A958" s="2" t="s">
        <v>2749</v>
      </c>
      <c r="B958" s="2" t="s">
        <v>2750</v>
      </c>
      <c r="C958" s="2" t="s">
        <v>2751</v>
      </c>
      <c r="D958" s="4" t="s">
        <v>8592</v>
      </c>
      <c r="E958" s="2" t="s">
        <v>8030</v>
      </c>
      <c r="F958" s="2" t="s">
        <v>8089</v>
      </c>
      <c r="G958" s="2" t="s">
        <v>7343</v>
      </c>
      <c r="H958" s="2" t="s">
        <v>7344</v>
      </c>
      <c r="I958" s="2" t="s">
        <v>8261</v>
      </c>
    </row>
    <row r="959" spans="1:9">
      <c r="A959" s="2" t="s">
        <v>2018</v>
      </c>
      <c r="B959" s="2" t="s">
        <v>2019</v>
      </c>
      <c r="C959" s="2" t="s">
        <v>2020</v>
      </c>
      <c r="D959" s="4" t="s">
        <v>8592</v>
      </c>
      <c r="E959" s="2" t="s">
        <v>8262</v>
      </c>
      <c r="F959" s="2" t="s">
        <v>8263</v>
      </c>
      <c r="G959" s="2" t="s">
        <v>7212</v>
      </c>
      <c r="H959" s="2" t="s">
        <v>7213</v>
      </c>
      <c r="I959" s="2" t="s">
        <v>8264</v>
      </c>
    </row>
    <row r="960" spans="1:9">
      <c r="A960" s="2" t="s">
        <v>1495</v>
      </c>
      <c r="B960" s="2" t="s">
        <v>1496</v>
      </c>
      <c r="C960" s="2" t="s">
        <v>1497</v>
      </c>
      <c r="D960" s="4" t="s">
        <v>8592</v>
      </c>
      <c r="E960" s="2" t="s">
        <v>7114</v>
      </c>
      <c r="F960" s="2" t="s">
        <v>7905</v>
      </c>
      <c r="G960" s="2" t="s">
        <v>7104</v>
      </c>
      <c r="H960" s="2" t="s">
        <v>7576</v>
      </c>
      <c r="I960" s="2" t="s">
        <v>8266</v>
      </c>
    </row>
    <row r="961" spans="1:9">
      <c r="A961" s="2" t="s">
        <v>5549</v>
      </c>
      <c r="B961" s="2" t="s">
        <v>5550</v>
      </c>
      <c r="C961" s="2" t="s">
        <v>5551</v>
      </c>
      <c r="D961" s="4" t="s">
        <v>8592</v>
      </c>
      <c r="E961" s="2" t="s">
        <v>7116</v>
      </c>
      <c r="F961" s="2" t="s">
        <v>7558</v>
      </c>
      <c r="G961" s="2" t="s">
        <v>7118</v>
      </c>
      <c r="H961" s="2" t="s">
        <v>7970</v>
      </c>
      <c r="I961" s="2" t="s">
        <v>8267</v>
      </c>
    </row>
    <row r="962" spans="1:9">
      <c r="A962" s="2" t="s">
        <v>1868</v>
      </c>
      <c r="B962" s="2" t="s">
        <v>1869</v>
      </c>
      <c r="C962" s="2" t="s">
        <v>1870</v>
      </c>
      <c r="D962" s="4" t="s">
        <v>8592</v>
      </c>
      <c r="E962" s="2" t="s">
        <v>8268</v>
      </c>
      <c r="F962" s="2" t="s">
        <v>8269</v>
      </c>
      <c r="G962" s="2" t="s">
        <v>7212</v>
      </c>
      <c r="H962" s="2" t="s">
        <v>7213</v>
      </c>
      <c r="I962" s="2" t="s">
        <v>8270</v>
      </c>
    </row>
    <row r="963" spans="1:9">
      <c r="A963" s="2" t="s">
        <v>519</v>
      </c>
      <c r="B963" s="2" t="s">
        <v>520</v>
      </c>
      <c r="C963" s="2" t="s">
        <v>521</v>
      </c>
      <c r="D963" s="4" t="s">
        <v>8592</v>
      </c>
      <c r="E963" s="2" t="s">
        <v>8034</v>
      </c>
      <c r="F963" s="2" t="s">
        <v>8035</v>
      </c>
      <c r="G963" s="2" t="s">
        <v>7237</v>
      </c>
      <c r="H963" s="2" t="s">
        <v>7238</v>
      </c>
      <c r="I963" s="2" t="s">
        <v>8272</v>
      </c>
    </row>
    <row r="964" spans="1:9">
      <c r="A964" s="2" t="s">
        <v>1865</v>
      </c>
      <c r="B964" s="2" t="s">
        <v>1866</v>
      </c>
      <c r="C964" s="2" t="s">
        <v>1867</v>
      </c>
      <c r="D964" s="4" t="s">
        <v>8592</v>
      </c>
      <c r="E964" s="2" t="s">
        <v>8034</v>
      </c>
      <c r="F964" s="2" t="s">
        <v>8035</v>
      </c>
      <c r="G964" s="2" t="s">
        <v>7237</v>
      </c>
      <c r="H964" s="2" t="s">
        <v>7238</v>
      </c>
      <c r="I964" s="2" t="s">
        <v>8272</v>
      </c>
    </row>
    <row r="965" spans="1:9">
      <c r="A965" s="2" t="s">
        <v>3797</v>
      </c>
      <c r="B965" s="2" t="s">
        <v>3798</v>
      </c>
      <c r="C965" s="2" t="s">
        <v>3799</v>
      </c>
      <c r="D965" s="4" t="s">
        <v>8592</v>
      </c>
      <c r="E965" s="2" t="s">
        <v>7909</v>
      </c>
      <c r="F965" s="2" t="s">
        <v>7910</v>
      </c>
      <c r="G965" s="2" t="s">
        <v>7372</v>
      </c>
      <c r="H965" s="2" t="s">
        <v>7920</v>
      </c>
      <c r="I965" s="2" t="s">
        <v>8272</v>
      </c>
    </row>
    <row r="966" spans="1:9">
      <c r="A966" s="2" t="s">
        <v>372</v>
      </c>
      <c r="B966" s="2" t="s">
        <v>373</v>
      </c>
      <c r="C966" s="2" t="s">
        <v>374</v>
      </c>
      <c r="D966" s="4" t="s">
        <v>8592</v>
      </c>
      <c r="E966" s="2" t="s">
        <v>7922</v>
      </c>
      <c r="F966" s="2" t="s">
        <v>7923</v>
      </c>
      <c r="G966" s="2" t="s">
        <v>7224</v>
      </c>
      <c r="H966" s="2" t="s">
        <v>7225</v>
      </c>
      <c r="I966" s="2" t="s">
        <v>8273</v>
      </c>
    </row>
    <row r="967" spans="1:9">
      <c r="A967" s="2" t="s">
        <v>4684</v>
      </c>
      <c r="B967" s="2" t="s">
        <v>2241</v>
      </c>
      <c r="C967" s="2" t="s">
        <v>4685</v>
      </c>
      <c r="D967" s="4" t="s">
        <v>8592</v>
      </c>
      <c r="E967" s="2" t="s">
        <v>7922</v>
      </c>
      <c r="F967" s="2" t="s">
        <v>7923</v>
      </c>
      <c r="G967" s="2" t="s">
        <v>7224</v>
      </c>
      <c r="H967" s="2" t="s">
        <v>7225</v>
      </c>
      <c r="I967" s="2" t="s">
        <v>8273</v>
      </c>
    </row>
    <row r="968" spans="1:9">
      <c r="A968" s="2" t="s">
        <v>2258</v>
      </c>
      <c r="B968" s="2" t="s">
        <v>2259</v>
      </c>
      <c r="C968" s="2" t="s">
        <v>2260</v>
      </c>
      <c r="D968" s="4" t="s">
        <v>8592</v>
      </c>
      <c r="E968" s="2" t="s">
        <v>7118</v>
      </c>
      <c r="F968" s="2" t="s">
        <v>8038</v>
      </c>
      <c r="G968" s="2" t="s">
        <v>7161</v>
      </c>
      <c r="H968" s="2" t="s">
        <v>7643</v>
      </c>
      <c r="I968" s="2" t="s">
        <v>8274</v>
      </c>
    </row>
    <row r="969" spans="1:9">
      <c r="A969" s="2" t="s">
        <v>5480</v>
      </c>
      <c r="B969" s="2" t="s">
        <v>5481</v>
      </c>
      <c r="C969" s="2" t="s">
        <v>5482</v>
      </c>
      <c r="D969" s="4" t="s">
        <v>8592</v>
      </c>
      <c r="E969" s="2" t="s">
        <v>7111</v>
      </c>
      <c r="F969" s="2" t="s">
        <v>8117</v>
      </c>
      <c r="G969" s="2" t="s">
        <v>7237</v>
      </c>
      <c r="H969" s="2" t="s">
        <v>7238</v>
      </c>
      <c r="I969" s="2" t="s">
        <v>8276</v>
      </c>
    </row>
    <row r="970" spans="1:9">
      <c r="A970" s="2" t="s">
        <v>5415</v>
      </c>
      <c r="B970" s="2" t="s">
        <v>5416</v>
      </c>
      <c r="C970" s="2" t="s">
        <v>5417</v>
      </c>
      <c r="D970" s="4" t="s">
        <v>8592</v>
      </c>
      <c r="E970" s="2" t="s">
        <v>8141</v>
      </c>
      <c r="F970" s="2" t="s">
        <v>8142</v>
      </c>
      <c r="G970" s="2" t="s">
        <v>7161</v>
      </c>
      <c r="H970" s="2" t="s">
        <v>7643</v>
      </c>
      <c r="I970" s="2" t="s">
        <v>8278</v>
      </c>
    </row>
    <row r="971" spans="1:9">
      <c r="A971" s="2" t="s">
        <v>2360</v>
      </c>
      <c r="B971" s="2" t="s">
        <v>2361</v>
      </c>
      <c r="C971" s="2" t="s">
        <v>2362</v>
      </c>
      <c r="D971" s="4" t="s">
        <v>8592</v>
      </c>
      <c r="E971" s="2" t="s">
        <v>7122</v>
      </c>
      <c r="F971" s="2" t="s">
        <v>7957</v>
      </c>
      <c r="G971" s="2" t="s">
        <v>7224</v>
      </c>
      <c r="H971" s="2" t="s">
        <v>7225</v>
      </c>
      <c r="I971" s="2" t="s">
        <v>8287</v>
      </c>
    </row>
    <row r="972" spans="1:9">
      <c r="A972" s="2" t="s">
        <v>5176</v>
      </c>
      <c r="B972" s="2" t="s">
        <v>5177</v>
      </c>
      <c r="C972" s="2" t="s">
        <v>5178</v>
      </c>
      <c r="D972" s="4" t="s">
        <v>8592</v>
      </c>
      <c r="E972" s="2" t="s">
        <v>8046</v>
      </c>
      <c r="F972" s="2" t="s">
        <v>8047</v>
      </c>
      <c r="G972" s="2" t="s">
        <v>7112</v>
      </c>
      <c r="H972" s="2" t="s">
        <v>7322</v>
      </c>
      <c r="I972" s="2" t="s">
        <v>8287</v>
      </c>
    </row>
    <row r="973" spans="1:9">
      <c r="A973" s="2" t="s">
        <v>1713</v>
      </c>
      <c r="B973" s="2" t="s">
        <v>1714</v>
      </c>
      <c r="C973" s="2" t="s">
        <v>1715</v>
      </c>
      <c r="D973" s="4" t="s">
        <v>8592</v>
      </c>
      <c r="E973" s="2" t="s">
        <v>7122</v>
      </c>
      <c r="F973" s="2" t="s">
        <v>7957</v>
      </c>
      <c r="G973" s="2" t="s">
        <v>7224</v>
      </c>
      <c r="H973" s="2" t="s">
        <v>7225</v>
      </c>
      <c r="I973" s="2" t="s">
        <v>8287</v>
      </c>
    </row>
    <row r="974" spans="1:9">
      <c r="A974" s="2" t="s">
        <v>4637</v>
      </c>
      <c r="B974" s="2" t="s">
        <v>4638</v>
      </c>
      <c r="C974" s="2" t="s">
        <v>4639</v>
      </c>
      <c r="D974" s="4" t="s">
        <v>8592</v>
      </c>
      <c r="E974" s="2" t="s">
        <v>7122</v>
      </c>
      <c r="F974" s="2" t="s">
        <v>7957</v>
      </c>
      <c r="G974" s="2" t="s">
        <v>7224</v>
      </c>
      <c r="H974" s="2" t="s">
        <v>7225</v>
      </c>
      <c r="I974" s="2" t="s">
        <v>8287</v>
      </c>
    </row>
    <row r="975" spans="1:9">
      <c r="A975" s="2" t="s">
        <v>2387</v>
      </c>
      <c r="B975" s="2" t="s">
        <v>2388</v>
      </c>
      <c r="C975" s="2" t="s">
        <v>2389</v>
      </c>
      <c r="D975" s="4" t="s">
        <v>8592</v>
      </c>
      <c r="E975" s="2" t="s">
        <v>8113</v>
      </c>
      <c r="F975" s="2" t="s">
        <v>8114</v>
      </c>
      <c r="G975" s="2" t="s">
        <v>7237</v>
      </c>
      <c r="H975" s="2" t="s">
        <v>7238</v>
      </c>
      <c r="I975" s="2" t="s">
        <v>8290</v>
      </c>
    </row>
    <row r="976" spans="1:9">
      <c r="A976" s="2" t="s">
        <v>1728</v>
      </c>
      <c r="B976" s="2" t="s">
        <v>1729</v>
      </c>
      <c r="C976" s="2" t="s">
        <v>1730</v>
      </c>
      <c r="D976" s="4" t="s">
        <v>8592</v>
      </c>
      <c r="E976" s="2" t="s">
        <v>8113</v>
      </c>
      <c r="F976" s="2" t="s">
        <v>8114</v>
      </c>
      <c r="G976" s="2" t="s">
        <v>7237</v>
      </c>
      <c r="H976" s="2" t="s">
        <v>7238</v>
      </c>
      <c r="I976" s="2" t="s">
        <v>8290</v>
      </c>
    </row>
    <row r="977" spans="1:9">
      <c r="A977" s="2" t="s">
        <v>2665</v>
      </c>
      <c r="B977" s="2" t="s">
        <v>2666</v>
      </c>
      <c r="C977" s="2" t="s">
        <v>2667</v>
      </c>
      <c r="D977" s="4" t="s">
        <v>8592</v>
      </c>
      <c r="E977" s="2" t="s">
        <v>8192</v>
      </c>
      <c r="F977" s="2" t="s">
        <v>8193</v>
      </c>
      <c r="G977" s="2" t="s">
        <v>7212</v>
      </c>
      <c r="H977" s="2" t="s">
        <v>7213</v>
      </c>
      <c r="I977" s="2" t="s">
        <v>8293</v>
      </c>
    </row>
    <row r="978" spans="1:9">
      <c r="A978" s="2" t="s">
        <v>5612</v>
      </c>
      <c r="B978" s="2" t="s">
        <v>5613</v>
      </c>
      <c r="C978" s="2" t="s">
        <v>5614</v>
      </c>
      <c r="D978" s="4" t="s">
        <v>8592</v>
      </c>
      <c r="E978" s="2" t="s">
        <v>8192</v>
      </c>
      <c r="F978" s="2" t="s">
        <v>8193</v>
      </c>
      <c r="G978" s="2" t="s">
        <v>7212</v>
      </c>
      <c r="H978" s="2" t="s">
        <v>7213</v>
      </c>
      <c r="I978" s="2" t="s">
        <v>8293</v>
      </c>
    </row>
    <row r="979" spans="1:9">
      <c r="A979" s="2" t="s">
        <v>1793</v>
      </c>
      <c r="B979" s="2" t="s">
        <v>1794</v>
      </c>
      <c r="C979" s="2" t="s">
        <v>1795</v>
      </c>
      <c r="D979" s="4" t="s">
        <v>8592</v>
      </c>
      <c r="E979" s="2" t="s">
        <v>7123</v>
      </c>
      <c r="F979" s="2" t="s">
        <v>8098</v>
      </c>
      <c r="G979" s="2" t="s">
        <v>7148</v>
      </c>
      <c r="H979" s="2" t="s">
        <v>7414</v>
      </c>
      <c r="I979" s="2" t="s">
        <v>8294</v>
      </c>
    </row>
    <row r="980" spans="1:9">
      <c r="A980" s="2" t="s">
        <v>108</v>
      </c>
      <c r="B980" s="2" t="s">
        <v>109</v>
      </c>
      <c r="C980" s="2" t="s">
        <v>110</v>
      </c>
      <c r="D980" s="4" t="s">
        <v>8592</v>
      </c>
      <c r="E980" s="2" t="s">
        <v>7103</v>
      </c>
      <c r="F980" s="2" t="s">
        <v>7750</v>
      </c>
      <c r="G980" s="2" t="s">
        <v>7511</v>
      </c>
      <c r="H980" s="2" t="s">
        <v>7512</v>
      </c>
      <c r="I980" s="2" t="s">
        <v>8298</v>
      </c>
    </row>
    <row r="981" spans="1:9">
      <c r="A981" s="2" t="s">
        <v>1826</v>
      </c>
      <c r="B981" s="2" t="s">
        <v>1827</v>
      </c>
      <c r="C981" s="2" t="s">
        <v>1828</v>
      </c>
      <c r="D981" s="4" t="s">
        <v>8592</v>
      </c>
      <c r="E981" s="2" t="s">
        <v>7727</v>
      </c>
      <c r="F981" s="2" t="s">
        <v>7728</v>
      </c>
      <c r="G981" s="2" t="s">
        <v>7709</v>
      </c>
      <c r="H981" s="2" t="s">
        <v>7710</v>
      </c>
      <c r="I981" s="2" t="s">
        <v>8300</v>
      </c>
    </row>
    <row r="982" spans="1:9">
      <c r="A982" s="2" t="s">
        <v>3243</v>
      </c>
      <c r="B982" s="2" t="s">
        <v>3244</v>
      </c>
      <c r="C982" s="2" t="s">
        <v>3245</v>
      </c>
      <c r="D982" s="4" t="s">
        <v>8592</v>
      </c>
      <c r="E982" s="2" t="s">
        <v>7727</v>
      </c>
      <c r="F982" s="2" t="s">
        <v>7728</v>
      </c>
      <c r="G982" s="2" t="s">
        <v>7709</v>
      </c>
      <c r="H982" s="2" t="s">
        <v>7710</v>
      </c>
      <c r="I982" s="2" t="s">
        <v>8300</v>
      </c>
    </row>
    <row r="983" spans="1:9">
      <c r="A983" s="2" t="s">
        <v>4997</v>
      </c>
      <c r="B983" s="2" t="s">
        <v>3034</v>
      </c>
      <c r="C983" s="2" t="s">
        <v>4998</v>
      </c>
      <c r="D983" s="4" t="s">
        <v>8592</v>
      </c>
      <c r="E983" s="2" t="s">
        <v>8246</v>
      </c>
      <c r="F983" s="2" t="s">
        <v>8247</v>
      </c>
      <c r="G983" s="2" t="s">
        <v>7208</v>
      </c>
      <c r="H983" s="2" t="s">
        <v>7209</v>
      </c>
      <c r="I983" s="2" t="s">
        <v>8301</v>
      </c>
    </row>
    <row r="984" spans="1:9">
      <c r="A984" s="2" t="s">
        <v>2033</v>
      </c>
      <c r="B984" s="2" t="s">
        <v>2034</v>
      </c>
      <c r="C984" s="2" t="s">
        <v>2035</v>
      </c>
      <c r="D984" s="4" t="s">
        <v>8592</v>
      </c>
      <c r="E984" s="2" t="s">
        <v>8302</v>
      </c>
      <c r="F984" s="2" t="s">
        <v>8303</v>
      </c>
      <c r="G984" s="2" t="s">
        <v>7212</v>
      </c>
      <c r="H984" s="2" t="s">
        <v>7213</v>
      </c>
      <c r="I984" s="2" t="s">
        <v>8304</v>
      </c>
    </row>
    <row r="985" spans="1:9">
      <c r="A985" s="2" t="s">
        <v>2228</v>
      </c>
      <c r="B985" s="2" t="s">
        <v>2229</v>
      </c>
      <c r="C985" s="2" t="s">
        <v>2230</v>
      </c>
      <c r="D985" s="4" t="s">
        <v>8592</v>
      </c>
      <c r="E985" s="2" t="s">
        <v>8302</v>
      </c>
      <c r="F985" s="2" t="s">
        <v>8303</v>
      </c>
      <c r="G985" s="2" t="s">
        <v>7212</v>
      </c>
      <c r="H985" s="2" t="s">
        <v>7213</v>
      </c>
      <c r="I985" s="2" t="s">
        <v>8304</v>
      </c>
    </row>
    <row r="986" spans="1:9">
      <c r="A986" s="2" t="s">
        <v>1049</v>
      </c>
      <c r="B986" s="2" t="s">
        <v>1050</v>
      </c>
      <c r="C986" s="2" t="s">
        <v>1051</v>
      </c>
      <c r="D986" s="4" t="s">
        <v>8592</v>
      </c>
      <c r="E986" s="2" t="s">
        <v>8183</v>
      </c>
      <c r="F986" s="2" t="s">
        <v>8288</v>
      </c>
      <c r="G986" s="2" t="s">
        <v>7202</v>
      </c>
      <c r="H986" s="2" t="s">
        <v>7203</v>
      </c>
      <c r="I986" s="2" t="s">
        <v>8305</v>
      </c>
    </row>
    <row r="987" spans="1:9">
      <c r="A987" s="2" t="s">
        <v>2131</v>
      </c>
      <c r="B987" s="2" t="s">
        <v>1851</v>
      </c>
      <c r="C987" s="2" t="s">
        <v>2132</v>
      </c>
      <c r="D987" s="4" t="s">
        <v>8592</v>
      </c>
      <c r="E987" s="2" t="s">
        <v>8113</v>
      </c>
      <c r="F987" s="2" t="s">
        <v>8114</v>
      </c>
      <c r="G987" s="2" t="s">
        <v>7112</v>
      </c>
      <c r="H987" s="2" t="s">
        <v>7322</v>
      </c>
      <c r="I987" s="2" t="s">
        <v>8306</v>
      </c>
    </row>
    <row r="988" spans="1:9">
      <c r="A988" s="2" t="s">
        <v>2596</v>
      </c>
      <c r="B988" s="2" t="s">
        <v>2597</v>
      </c>
      <c r="C988" s="2" t="s">
        <v>2598</v>
      </c>
      <c r="D988" s="4" t="s">
        <v>8592</v>
      </c>
      <c r="E988" s="2" t="s">
        <v>8309</v>
      </c>
      <c r="F988" s="2" t="s">
        <v>8310</v>
      </c>
      <c r="G988" s="2" t="s">
        <v>7145</v>
      </c>
      <c r="H988" s="2" t="s">
        <v>7146</v>
      </c>
      <c r="I988" s="2" t="s">
        <v>8311</v>
      </c>
    </row>
    <row r="989" spans="1:9">
      <c r="A989" s="2" t="s">
        <v>2021</v>
      </c>
      <c r="B989" s="2" t="s">
        <v>2022</v>
      </c>
      <c r="C989" s="2" t="s">
        <v>2023</v>
      </c>
      <c r="D989" s="4" t="s">
        <v>8592</v>
      </c>
      <c r="E989" s="2" t="s">
        <v>7123</v>
      </c>
      <c r="F989" s="2" t="s">
        <v>8098</v>
      </c>
      <c r="G989" s="2" t="s">
        <v>7237</v>
      </c>
      <c r="H989" s="2" t="s">
        <v>7238</v>
      </c>
      <c r="I989" s="2" t="s">
        <v>8314</v>
      </c>
    </row>
    <row r="990" spans="1:9">
      <c r="A990" s="2" t="s">
        <v>3180</v>
      </c>
      <c r="B990" s="2" t="s">
        <v>3181</v>
      </c>
      <c r="C990" s="2" t="s">
        <v>3182</v>
      </c>
      <c r="D990" s="4" t="s">
        <v>8592</v>
      </c>
      <c r="E990" s="2" t="s">
        <v>8315</v>
      </c>
      <c r="F990" s="2" t="s">
        <v>8316</v>
      </c>
      <c r="G990" s="2" t="s">
        <v>7262</v>
      </c>
      <c r="H990" s="2" t="s">
        <v>7263</v>
      </c>
      <c r="I990" s="2" t="s">
        <v>8314</v>
      </c>
    </row>
    <row r="991" spans="1:9">
      <c r="A991" s="2" t="s">
        <v>902</v>
      </c>
      <c r="B991" s="2" t="s">
        <v>903</v>
      </c>
      <c r="C991" s="2" t="s">
        <v>904</v>
      </c>
      <c r="D991" s="4" t="s">
        <v>8592</v>
      </c>
      <c r="E991" s="2" t="s">
        <v>8121</v>
      </c>
      <c r="F991" s="2" t="s">
        <v>8122</v>
      </c>
      <c r="G991" s="2" t="s">
        <v>7224</v>
      </c>
      <c r="H991" s="2" t="s">
        <v>7225</v>
      </c>
      <c r="I991" s="2" t="s">
        <v>8317</v>
      </c>
    </row>
    <row r="992" spans="1:9">
      <c r="A992" s="2" t="s">
        <v>5002</v>
      </c>
      <c r="B992" s="2" t="s">
        <v>5003</v>
      </c>
      <c r="C992" s="2" t="s">
        <v>5004</v>
      </c>
      <c r="D992" s="4" t="s">
        <v>8592</v>
      </c>
      <c r="E992" s="2" t="s">
        <v>7514</v>
      </c>
      <c r="F992" s="2" t="s">
        <v>7515</v>
      </c>
      <c r="G992" s="2" t="s">
        <v>7130</v>
      </c>
      <c r="H992" s="2" t="s">
        <v>8318</v>
      </c>
      <c r="I992" s="2" t="s">
        <v>8319</v>
      </c>
    </row>
    <row r="993" spans="1:9">
      <c r="A993" s="2" t="s">
        <v>1115</v>
      </c>
      <c r="B993" s="2" t="s">
        <v>1116</v>
      </c>
      <c r="C993" s="2" t="s">
        <v>1117</v>
      </c>
      <c r="D993" s="4" t="s">
        <v>8592</v>
      </c>
      <c r="E993" s="2" t="s">
        <v>7770</v>
      </c>
      <c r="F993" s="2" t="s">
        <v>7771</v>
      </c>
      <c r="G993" s="2" t="s">
        <v>7511</v>
      </c>
      <c r="H993" s="2" t="s">
        <v>7512</v>
      </c>
      <c r="I993" s="2" t="s">
        <v>8321</v>
      </c>
    </row>
    <row r="994" spans="1:9">
      <c r="A994" s="2" t="s">
        <v>1322</v>
      </c>
      <c r="B994" s="2" t="s">
        <v>1323</v>
      </c>
      <c r="C994" s="2" t="s">
        <v>1324</v>
      </c>
      <c r="D994" s="4" t="s">
        <v>8592</v>
      </c>
      <c r="E994" s="2" t="s">
        <v>7612</v>
      </c>
      <c r="F994" s="2" t="s">
        <v>7613</v>
      </c>
      <c r="G994" s="2" t="s">
        <v>7125</v>
      </c>
      <c r="H994" s="2" t="s">
        <v>8069</v>
      </c>
      <c r="I994" s="2" t="s">
        <v>8322</v>
      </c>
    </row>
    <row r="995" spans="1:9">
      <c r="A995" s="2" t="s">
        <v>63</v>
      </c>
      <c r="B995" s="2" t="s">
        <v>64</v>
      </c>
      <c r="C995" s="2" t="s">
        <v>65</v>
      </c>
      <c r="D995" s="4" t="s">
        <v>8592</v>
      </c>
      <c r="E995" s="2" t="s">
        <v>7114</v>
      </c>
      <c r="F995" s="2" t="s">
        <v>7905</v>
      </c>
      <c r="G995" s="2" t="s">
        <v>7372</v>
      </c>
      <c r="H995" s="2" t="s">
        <v>7920</v>
      </c>
      <c r="I995" s="2" t="s">
        <v>8323</v>
      </c>
    </row>
    <row r="996" spans="1:9">
      <c r="A996" s="2" t="s">
        <v>1632</v>
      </c>
      <c r="B996" s="2" t="s">
        <v>1633</v>
      </c>
      <c r="C996" s="2" t="s">
        <v>1634</v>
      </c>
      <c r="D996" s="4" t="s">
        <v>8592</v>
      </c>
      <c r="E996" s="2" t="s">
        <v>8325</v>
      </c>
      <c r="F996" s="2" t="s">
        <v>8326</v>
      </c>
      <c r="G996" s="2" t="s">
        <v>7140</v>
      </c>
      <c r="H996" s="2" t="s">
        <v>7141</v>
      </c>
      <c r="I996" s="2" t="s">
        <v>8324</v>
      </c>
    </row>
    <row r="997" spans="1:9">
      <c r="A997" s="2" t="s">
        <v>3082</v>
      </c>
      <c r="B997" s="2" t="s">
        <v>409</v>
      </c>
      <c r="C997" s="2" t="s">
        <v>3083</v>
      </c>
      <c r="D997" s="4" t="s">
        <v>8592</v>
      </c>
      <c r="E997" s="2" t="s">
        <v>7634</v>
      </c>
      <c r="F997" s="2" t="s">
        <v>7635</v>
      </c>
      <c r="G997" s="2" t="s">
        <v>7118</v>
      </c>
      <c r="H997" s="2" t="s">
        <v>7970</v>
      </c>
      <c r="I997" s="2" t="s">
        <v>8324</v>
      </c>
    </row>
    <row r="998" spans="1:9">
      <c r="A998" s="2" t="s">
        <v>4203</v>
      </c>
      <c r="B998" s="2" t="s">
        <v>4204</v>
      </c>
      <c r="C998" s="2" t="s">
        <v>4205</v>
      </c>
      <c r="D998" s="4" t="s">
        <v>8592</v>
      </c>
      <c r="E998" s="2" t="s">
        <v>8083</v>
      </c>
      <c r="F998" s="2" t="s">
        <v>8084</v>
      </c>
      <c r="G998" s="2" t="s">
        <v>7197</v>
      </c>
      <c r="H998" s="2" t="s">
        <v>7592</v>
      </c>
      <c r="I998" s="2" t="s">
        <v>8328</v>
      </c>
    </row>
    <row r="999" spans="1:9">
      <c r="A999" s="2" t="s">
        <v>1653</v>
      </c>
      <c r="B999" s="2" t="s">
        <v>1654</v>
      </c>
      <c r="C999" s="2" t="s">
        <v>1655</v>
      </c>
      <c r="D999" s="4" t="s">
        <v>8592</v>
      </c>
      <c r="E999" s="2" t="s">
        <v>7120</v>
      </c>
      <c r="F999" s="2" t="s">
        <v>8329</v>
      </c>
      <c r="G999" s="2" t="s">
        <v>7180</v>
      </c>
      <c r="H999" s="2" t="s">
        <v>7181</v>
      </c>
      <c r="I999" s="2" t="s">
        <v>8330</v>
      </c>
    </row>
    <row r="1000" spans="1:9">
      <c r="A1000" s="2" t="s">
        <v>1199</v>
      </c>
      <c r="B1000" s="2" t="s">
        <v>1200</v>
      </c>
      <c r="C1000" s="2" t="s">
        <v>1201</v>
      </c>
      <c r="D1000" s="4" t="s">
        <v>8592</v>
      </c>
      <c r="E1000" s="2" t="s">
        <v>7883</v>
      </c>
      <c r="F1000" s="2" t="s">
        <v>7884</v>
      </c>
      <c r="G1000" s="2" t="s">
        <v>7433</v>
      </c>
      <c r="H1000" s="2" t="s">
        <v>7642</v>
      </c>
      <c r="I1000" s="2" t="s">
        <v>8331</v>
      </c>
    </row>
    <row r="1001" spans="1:9">
      <c r="A1001" s="2" t="s">
        <v>2602</v>
      </c>
      <c r="B1001" s="2" t="s">
        <v>2603</v>
      </c>
      <c r="C1001" s="2" t="s">
        <v>2604</v>
      </c>
      <c r="D1001" s="4" t="s">
        <v>8592</v>
      </c>
      <c r="E1001" s="2" t="s">
        <v>7130</v>
      </c>
      <c r="F1001" s="2" t="s">
        <v>7141</v>
      </c>
      <c r="G1001" s="2" t="s">
        <v>7202</v>
      </c>
      <c r="H1001" s="2" t="s">
        <v>7203</v>
      </c>
      <c r="I1001" s="2" t="s">
        <v>8332</v>
      </c>
    </row>
    <row r="1002" spans="1:9">
      <c r="A1002" s="2" t="s">
        <v>4377</v>
      </c>
      <c r="B1002" s="2" t="s">
        <v>4378</v>
      </c>
      <c r="C1002" s="2" t="s">
        <v>4379</v>
      </c>
      <c r="D1002" s="4" t="s">
        <v>8592</v>
      </c>
      <c r="E1002" s="2" t="s">
        <v>7914</v>
      </c>
      <c r="F1002" s="2" t="s">
        <v>7915</v>
      </c>
      <c r="G1002" s="2" t="s">
        <v>7372</v>
      </c>
      <c r="H1002" s="2" t="s">
        <v>7920</v>
      </c>
      <c r="I1002" s="2" t="s">
        <v>8333</v>
      </c>
    </row>
    <row r="1003" spans="1:9">
      <c r="A1003" s="2" t="s">
        <v>4672</v>
      </c>
      <c r="B1003" s="2" t="s">
        <v>4673</v>
      </c>
      <c r="C1003" s="2" t="s">
        <v>4674</v>
      </c>
      <c r="D1003" s="4" t="s">
        <v>8592</v>
      </c>
      <c r="E1003" s="2" t="s">
        <v>8027</v>
      </c>
      <c r="F1003" s="2" t="s">
        <v>8028</v>
      </c>
      <c r="G1003" s="2" t="s">
        <v>7104</v>
      </c>
      <c r="H1003" s="2" t="s">
        <v>7576</v>
      </c>
      <c r="I1003" s="2" t="s">
        <v>8334</v>
      </c>
    </row>
    <row r="1004" spans="1:9">
      <c r="A1004" s="2" t="s">
        <v>2500</v>
      </c>
      <c r="B1004" s="2" t="s">
        <v>2501</v>
      </c>
      <c r="C1004" s="2" t="s">
        <v>2502</v>
      </c>
      <c r="D1004" s="4" t="s">
        <v>8592</v>
      </c>
      <c r="E1004" s="2" t="s">
        <v>8246</v>
      </c>
      <c r="F1004" s="2" t="s">
        <v>8247</v>
      </c>
      <c r="G1004" s="2" t="s">
        <v>7262</v>
      </c>
      <c r="H1004" s="2" t="s">
        <v>7263</v>
      </c>
      <c r="I1004" s="2" t="s">
        <v>8335</v>
      </c>
    </row>
    <row r="1005" spans="1:9">
      <c r="A1005" s="2" t="s">
        <v>5308</v>
      </c>
      <c r="B1005" s="2" t="s">
        <v>5309</v>
      </c>
      <c r="C1005" s="2" t="s">
        <v>5310</v>
      </c>
      <c r="D1005" s="4" t="s">
        <v>8592</v>
      </c>
      <c r="E1005" s="2" t="s">
        <v>7126</v>
      </c>
      <c r="F1005" s="2" t="s">
        <v>7795</v>
      </c>
      <c r="G1005" s="2" t="s">
        <v>7511</v>
      </c>
      <c r="H1005" s="2" t="s">
        <v>7512</v>
      </c>
      <c r="I1005" s="2" t="s">
        <v>8336</v>
      </c>
    </row>
    <row r="1006" spans="1:9">
      <c r="A1006" s="2" t="s">
        <v>2512</v>
      </c>
      <c r="B1006" s="2" t="s">
        <v>2513</v>
      </c>
      <c r="C1006" s="2" t="s">
        <v>2514</v>
      </c>
      <c r="D1006" s="4" t="s">
        <v>8592</v>
      </c>
      <c r="E1006" s="2" t="s">
        <v>7118</v>
      </c>
      <c r="F1006" s="2" t="s">
        <v>8038</v>
      </c>
      <c r="G1006" s="2" t="s">
        <v>7104</v>
      </c>
      <c r="H1006" s="2" t="s">
        <v>7576</v>
      </c>
      <c r="I1006" s="2" t="s">
        <v>8337</v>
      </c>
    </row>
    <row r="1007" spans="1:9">
      <c r="A1007" s="2" t="s">
        <v>1832</v>
      </c>
      <c r="B1007" s="2" t="s">
        <v>1833</v>
      </c>
      <c r="C1007" s="2" t="s">
        <v>1834</v>
      </c>
      <c r="D1007" s="4" t="s">
        <v>8592</v>
      </c>
      <c r="E1007" s="2" t="s">
        <v>7128</v>
      </c>
      <c r="F1007" s="2" t="s">
        <v>7851</v>
      </c>
      <c r="G1007" s="2" t="s">
        <v>7543</v>
      </c>
      <c r="H1007" s="2" t="s">
        <v>7798</v>
      </c>
      <c r="I1007" s="2" t="s">
        <v>8338</v>
      </c>
    </row>
    <row r="1008" spans="1:9">
      <c r="A1008" s="2" t="s">
        <v>5489</v>
      </c>
      <c r="B1008" s="2" t="s">
        <v>5490</v>
      </c>
      <c r="C1008" s="2" t="s">
        <v>5491</v>
      </c>
      <c r="D1008" s="4" t="s">
        <v>8592</v>
      </c>
      <c r="E1008" s="2" t="s">
        <v>8262</v>
      </c>
      <c r="F1008" s="2" t="s">
        <v>8263</v>
      </c>
      <c r="G1008" s="2" t="s">
        <v>7477</v>
      </c>
      <c r="H1008" s="2" t="s">
        <v>7478</v>
      </c>
      <c r="I1008" s="2" t="s">
        <v>8338</v>
      </c>
    </row>
    <row r="1009" spans="1:9">
      <c r="A1009" s="2" t="s">
        <v>5200</v>
      </c>
      <c r="B1009" s="2" t="s">
        <v>5201</v>
      </c>
      <c r="C1009" s="2" t="s">
        <v>5202</v>
      </c>
      <c r="D1009" s="4" t="s">
        <v>8592</v>
      </c>
      <c r="E1009" s="2" t="s">
        <v>8119</v>
      </c>
      <c r="F1009" s="2" t="s">
        <v>8120</v>
      </c>
      <c r="G1009" s="2" t="s">
        <v>7237</v>
      </c>
      <c r="H1009" s="2" t="s">
        <v>7238</v>
      </c>
      <c r="I1009" s="2" t="s">
        <v>8339</v>
      </c>
    </row>
    <row r="1010" spans="1:9">
      <c r="A1010" s="2" t="s">
        <v>2351</v>
      </c>
      <c r="B1010" s="2" t="s">
        <v>2352</v>
      </c>
      <c r="C1010" s="2" t="s">
        <v>2353</v>
      </c>
      <c r="D1010" s="4" t="s">
        <v>8592</v>
      </c>
      <c r="E1010" s="2" t="s">
        <v>7821</v>
      </c>
      <c r="F1010" s="2" t="s">
        <v>7822</v>
      </c>
      <c r="G1010" s="2" t="s">
        <v>7511</v>
      </c>
      <c r="H1010" s="2" t="s">
        <v>7512</v>
      </c>
      <c r="I1010" s="2" t="s">
        <v>8340</v>
      </c>
    </row>
    <row r="1011" spans="1:9">
      <c r="A1011" s="2" t="s">
        <v>4558</v>
      </c>
      <c r="B1011" s="2" t="s">
        <v>4559</v>
      </c>
      <c r="C1011" s="2" t="s">
        <v>4560</v>
      </c>
      <c r="D1011" s="4" t="s">
        <v>8592</v>
      </c>
      <c r="E1011" s="2" t="s">
        <v>8215</v>
      </c>
      <c r="F1011" s="2" t="s">
        <v>8216</v>
      </c>
      <c r="G1011" s="2" t="s">
        <v>7112</v>
      </c>
      <c r="H1011" s="2" t="s">
        <v>7322</v>
      </c>
      <c r="I1011" s="2" t="s">
        <v>8340</v>
      </c>
    </row>
    <row r="1012" spans="1:9">
      <c r="A1012" s="2" t="s">
        <v>4878</v>
      </c>
      <c r="B1012" s="2" t="s">
        <v>4879</v>
      </c>
      <c r="C1012" s="2" t="s">
        <v>4880</v>
      </c>
      <c r="D1012" s="4" t="s">
        <v>8592</v>
      </c>
      <c r="E1012" s="2" t="s">
        <v>7777</v>
      </c>
      <c r="F1012" s="2" t="s">
        <v>7778</v>
      </c>
      <c r="G1012" s="2" t="s">
        <v>7709</v>
      </c>
      <c r="H1012" s="2" t="s">
        <v>7710</v>
      </c>
      <c r="I1012" s="2" t="s">
        <v>8342</v>
      </c>
    </row>
    <row r="1013" spans="1:9">
      <c r="A1013" s="2" t="s">
        <v>4484</v>
      </c>
      <c r="B1013" s="2" t="s">
        <v>4485</v>
      </c>
      <c r="C1013" s="2" t="s">
        <v>4486</v>
      </c>
      <c r="D1013" s="4" t="s">
        <v>8592</v>
      </c>
      <c r="E1013" s="2" t="s">
        <v>7808</v>
      </c>
      <c r="F1013" s="2" t="s">
        <v>7809</v>
      </c>
      <c r="G1013" s="2" t="s">
        <v>7103</v>
      </c>
      <c r="H1013" s="2" t="s">
        <v>7861</v>
      </c>
      <c r="I1013" s="2" t="s">
        <v>8343</v>
      </c>
    </row>
    <row r="1014" spans="1:9">
      <c r="A1014" s="2" t="s">
        <v>5427</v>
      </c>
      <c r="B1014" s="2" t="s">
        <v>5428</v>
      </c>
      <c r="C1014" s="2" t="s">
        <v>5429</v>
      </c>
      <c r="D1014" s="4" t="s">
        <v>8592</v>
      </c>
      <c r="E1014" s="2" t="s">
        <v>7895</v>
      </c>
      <c r="F1014" s="2" t="s">
        <v>7896</v>
      </c>
      <c r="G1014" s="2" t="s">
        <v>7817</v>
      </c>
      <c r="H1014" s="2" t="s">
        <v>7879</v>
      </c>
      <c r="I1014" s="2" t="s">
        <v>8345</v>
      </c>
    </row>
    <row r="1015" spans="1:9">
      <c r="A1015" s="2" t="s">
        <v>2110</v>
      </c>
      <c r="B1015" s="2" t="s">
        <v>2111</v>
      </c>
      <c r="C1015" s="2" t="s">
        <v>2112</v>
      </c>
      <c r="D1015" s="4" t="s">
        <v>8592</v>
      </c>
      <c r="E1015" s="2" t="s">
        <v>8346</v>
      </c>
      <c r="F1015" s="2" t="s">
        <v>8347</v>
      </c>
      <c r="G1015" s="2" t="s">
        <v>7202</v>
      </c>
      <c r="H1015" s="2" t="s">
        <v>7203</v>
      </c>
      <c r="I1015" s="2" t="s">
        <v>8345</v>
      </c>
    </row>
    <row r="1016" spans="1:9">
      <c r="A1016" s="2" t="s">
        <v>552</v>
      </c>
      <c r="B1016" s="2" t="s">
        <v>553</v>
      </c>
      <c r="C1016" s="2" t="s">
        <v>554</v>
      </c>
      <c r="D1016" s="4" t="s">
        <v>8592</v>
      </c>
      <c r="E1016" s="2" t="s">
        <v>7126</v>
      </c>
      <c r="F1016" s="2" t="s">
        <v>7795</v>
      </c>
      <c r="G1016" s="2" t="s">
        <v>7683</v>
      </c>
      <c r="H1016" s="2" t="s">
        <v>7833</v>
      </c>
      <c r="I1016" s="2" t="s">
        <v>8348</v>
      </c>
    </row>
    <row r="1017" spans="1:9">
      <c r="A1017" s="2" t="s">
        <v>4525</v>
      </c>
      <c r="B1017" s="2" t="s">
        <v>4526</v>
      </c>
      <c r="C1017" s="2" t="s">
        <v>4527</v>
      </c>
      <c r="D1017" s="4" t="s">
        <v>8592</v>
      </c>
      <c r="E1017" s="2" t="s">
        <v>8302</v>
      </c>
      <c r="F1017" s="2" t="s">
        <v>8303</v>
      </c>
      <c r="G1017" s="2" t="s">
        <v>7343</v>
      </c>
      <c r="H1017" s="2" t="s">
        <v>7344</v>
      </c>
      <c r="I1017" s="2" t="s">
        <v>8348</v>
      </c>
    </row>
    <row r="1018" spans="1:9">
      <c r="A1018" s="2" t="s">
        <v>1160</v>
      </c>
      <c r="B1018" s="2" t="s">
        <v>1161</v>
      </c>
      <c r="C1018" s="2" t="s">
        <v>1162</v>
      </c>
      <c r="D1018" s="4" t="s">
        <v>8592</v>
      </c>
      <c r="E1018" s="2" t="s">
        <v>8095</v>
      </c>
      <c r="F1018" s="2" t="s">
        <v>8096</v>
      </c>
      <c r="G1018" s="2" t="s">
        <v>7161</v>
      </c>
      <c r="H1018" s="2" t="s">
        <v>7643</v>
      </c>
      <c r="I1018" s="2" t="s">
        <v>8349</v>
      </c>
    </row>
    <row r="1019" spans="1:9">
      <c r="A1019" s="2" t="s">
        <v>4510</v>
      </c>
      <c r="B1019" s="2" t="s">
        <v>4511</v>
      </c>
      <c r="C1019" s="2" t="s">
        <v>4512</v>
      </c>
      <c r="D1019" s="4" t="s">
        <v>8592</v>
      </c>
      <c r="E1019" s="2" t="s">
        <v>7103</v>
      </c>
      <c r="F1019" s="2" t="s">
        <v>7750</v>
      </c>
      <c r="G1019" s="2" t="s">
        <v>7817</v>
      </c>
      <c r="H1019" s="2" t="s">
        <v>7879</v>
      </c>
      <c r="I1019" s="2" t="s">
        <v>8350</v>
      </c>
    </row>
    <row r="1020" spans="1:9">
      <c r="A1020" s="2" t="s">
        <v>1172</v>
      </c>
      <c r="B1020" s="2" t="s">
        <v>1173</v>
      </c>
      <c r="C1020" s="2" t="s">
        <v>1174</v>
      </c>
      <c r="D1020" s="4" t="s">
        <v>8592</v>
      </c>
      <c r="E1020" s="2" t="s">
        <v>7922</v>
      </c>
      <c r="F1020" s="2" t="s">
        <v>7923</v>
      </c>
      <c r="G1020" s="2" t="s">
        <v>7433</v>
      </c>
      <c r="H1020" s="2" t="s">
        <v>7642</v>
      </c>
      <c r="I1020" s="2" t="s">
        <v>8351</v>
      </c>
    </row>
    <row r="1021" spans="1:9">
      <c r="A1021" s="2" t="s">
        <v>2175</v>
      </c>
      <c r="B1021" s="2" t="s">
        <v>2176</v>
      </c>
      <c r="C1021" s="2" t="s">
        <v>2177</v>
      </c>
      <c r="D1021" s="4" t="s">
        <v>8592</v>
      </c>
      <c r="E1021" s="2" t="s">
        <v>7120</v>
      </c>
      <c r="F1021" s="2" t="s">
        <v>8329</v>
      </c>
      <c r="G1021" s="2" t="s">
        <v>7208</v>
      </c>
      <c r="H1021" s="2" t="s">
        <v>7209</v>
      </c>
      <c r="I1021" s="2" t="s">
        <v>8352</v>
      </c>
    </row>
    <row r="1022" spans="1:9">
      <c r="A1022" s="2" t="s">
        <v>4952</v>
      </c>
      <c r="B1022" s="2" t="s">
        <v>4953</v>
      </c>
      <c r="C1022" s="2" t="s">
        <v>4954</v>
      </c>
      <c r="D1022" s="4" t="s">
        <v>8592</v>
      </c>
      <c r="E1022" s="2" t="s">
        <v>7683</v>
      </c>
      <c r="F1022" s="2" t="s">
        <v>7684</v>
      </c>
      <c r="G1022" s="2" t="s">
        <v>7118</v>
      </c>
      <c r="H1022" s="2" t="s">
        <v>7970</v>
      </c>
      <c r="I1022" s="2" t="s">
        <v>8352</v>
      </c>
    </row>
    <row r="1023" spans="1:9">
      <c r="A1023" s="2" t="s">
        <v>4543</v>
      </c>
      <c r="B1023" s="2" t="s">
        <v>4544</v>
      </c>
      <c r="C1023" s="2" t="s">
        <v>4545</v>
      </c>
      <c r="D1023" s="4" t="s">
        <v>8592</v>
      </c>
      <c r="E1023" s="2" t="s">
        <v>7828</v>
      </c>
      <c r="F1023" s="2" t="s">
        <v>7829</v>
      </c>
      <c r="G1023" s="2" t="s">
        <v>7103</v>
      </c>
      <c r="H1023" s="2" t="s">
        <v>7861</v>
      </c>
      <c r="I1023" s="2" t="s">
        <v>8352</v>
      </c>
    </row>
    <row r="1024" spans="1:9">
      <c r="A1024" s="2" t="s">
        <v>3249</v>
      </c>
      <c r="B1024" s="2" t="s">
        <v>3250</v>
      </c>
      <c r="C1024" s="2" t="s">
        <v>3251</v>
      </c>
      <c r="D1024" s="4" t="s">
        <v>8592</v>
      </c>
      <c r="E1024" s="2" t="s">
        <v>8100</v>
      </c>
      <c r="F1024" s="2" t="s">
        <v>8358</v>
      </c>
      <c r="G1024" s="2" t="s">
        <v>7262</v>
      </c>
      <c r="H1024" s="2" t="s">
        <v>7263</v>
      </c>
      <c r="I1024" s="2" t="s">
        <v>8359</v>
      </c>
    </row>
    <row r="1025" spans="1:9">
      <c r="A1025" s="2" t="s">
        <v>2884</v>
      </c>
      <c r="B1025" s="2" t="s">
        <v>2885</v>
      </c>
      <c r="C1025" s="2" t="s">
        <v>2886</v>
      </c>
      <c r="D1025" s="4" t="s">
        <v>8592</v>
      </c>
      <c r="E1025" s="2" t="s">
        <v>8157</v>
      </c>
      <c r="F1025" s="2" t="s">
        <v>8158</v>
      </c>
      <c r="G1025" s="2" t="s">
        <v>7112</v>
      </c>
      <c r="H1025" s="2" t="s">
        <v>7322</v>
      </c>
      <c r="I1025" s="2" t="s">
        <v>8360</v>
      </c>
    </row>
    <row r="1026" spans="1:9">
      <c r="A1026" s="2" t="s">
        <v>1184</v>
      </c>
      <c r="B1026" s="2" t="s">
        <v>1185</v>
      </c>
      <c r="C1026" s="2" t="s">
        <v>1186</v>
      </c>
      <c r="D1026" s="4" t="s">
        <v>8592</v>
      </c>
      <c r="E1026" s="2" t="s">
        <v>7922</v>
      </c>
      <c r="F1026" s="2" t="s">
        <v>7923</v>
      </c>
      <c r="G1026" s="2" t="s">
        <v>7107</v>
      </c>
      <c r="H1026" s="2" t="s">
        <v>8023</v>
      </c>
      <c r="I1026" s="2" t="s">
        <v>8361</v>
      </c>
    </row>
    <row r="1027" spans="1:9">
      <c r="A1027" s="2" t="s">
        <v>195</v>
      </c>
      <c r="B1027" s="2" t="s">
        <v>196</v>
      </c>
      <c r="C1027" s="2" t="s">
        <v>197</v>
      </c>
      <c r="D1027" s="4" t="s">
        <v>8592</v>
      </c>
      <c r="E1027" s="2" t="s">
        <v>8353</v>
      </c>
      <c r="F1027" s="2" t="s">
        <v>8354</v>
      </c>
      <c r="G1027" s="2" t="s">
        <v>7262</v>
      </c>
      <c r="H1027" s="2" t="s">
        <v>7263</v>
      </c>
      <c r="I1027" s="2" t="s">
        <v>8363</v>
      </c>
    </row>
    <row r="1028" spans="1:9">
      <c r="A1028" s="2" t="s">
        <v>2154</v>
      </c>
      <c r="B1028" s="2" t="s">
        <v>2155</v>
      </c>
      <c r="C1028" s="2" t="s">
        <v>2156</v>
      </c>
      <c r="D1028" s="4" t="s">
        <v>8592</v>
      </c>
      <c r="E1028" s="2" t="s">
        <v>8262</v>
      </c>
      <c r="F1028" s="2" t="s">
        <v>8263</v>
      </c>
      <c r="G1028" s="2" t="s">
        <v>7112</v>
      </c>
      <c r="H1028" s="2" t="s">
        <v>7322</v>
      </c>
      <c r="I1028" s="2" t="s">
        <v>8364</v>
      </c>
    </row>
    <row r="1029" spans="1:9">
      <c r="A1029" s="2" t="s">
        <v>4581</v>
      </c>
      <c r="B1029" s="2" t="s">
        <v>4582</v>
      </c>
      <c r="C1029" s="2" t="s">
        <v>4583</v>
      </c>
      <c r="D1029" s="4" t="s">
        <v>8592</v>
      </c>
      <c r="E1029" s="2" t="s">
        <v>8365</v>
      </c>
      <c r="F1029" s="2" t="s">
        <v>8366</v>
      </c>
      <c r="G1029" s="2" t="s">
        <v>7180</v>
      </c>
      <c r="H1029" s="2" t="s">
        <v>7181</v>
      </c>
      <c r="I1029" s="2" t="s">
        <v>8364</v>
      </c>
    </row>
    <row r="1030" spans="1:9">
      <c r="A1030" s="2" t="s">
        <v>4961</v>
      </c>
      <c r="B1030" s="2" t="s">
        <v>4962</v>
      </c>
      <c r="C1030" s="2" t="s">
        <v>4963</v>
      </c>
      <c r="D1030" s="4" t="s">
        <v>8592</v>
      </c>
      <c r="E1030" s="2" t="s">
        <v>7109</v>
      </c>
      <c r="F1030" s="2" t="s">
        <v>8369</v>
      </c>
      <c r="G1030" s="2" t="s">
        <v>7262</v>
      </c>
      <c r="H1030" s="2" t="s">
        <v>7263</v>
      </c>
      <c r="I1030" s="2" t="s">
        <v>8370</v>
      </c>
    </row>
    <row r="1031" spans="1:9">
      <c r="A1031" s="2" t="s">
        <v>1850</v>
      </c>
      <c r="B1031" s="2" t="s">
        <v>1851</v>
      </c>
      <c r="C1031" s="2" t="s">
        <v>1852</v>
      </c>
      <c r="D1031" s="4" t="s">
        <v>8592</v>
      </c>
      <c r="E1031" s="2" t="s">
        <v>8176</v>
      </c>
      <c r="F1031" s="2" t="s">
        <v>8177</v>
      </c>
      <c r="G1031" s="2" t="s">
        <v>7237</v>
      </c>
      <c r="H1031" s="2" t="s">
        <v>7238</v>
      </c>
      <c r="I1031" s="2" t="s">
        <v>8370</v>
      </c>
    </row>
    <row r="1032" spans="1:9">
      <c r="A1032" s="2" t="s">
        <v>1430</v>
      </c>
      <c r="B1032" s="2" t="s">
        <v>1431</v>
      </c>
      <c r="C1032" s="2" t="s">
        <v>1432</v>
      </c>
      <c r="D1032" s="4" t="s">
        <v>8592</v>
      </c>
      <c r="E1032" s="2" t="s">
        <v>8066</v>
      </c>
      <c r="F1032" s="2" t="s">
        <v>8067</v>
      </c>
      <c r="G1032" s="2" t="s">
        <v>7224</v>
      </c>
      <c r="H1032" s="2" t="s">
        <v>7225</v>
      </c>
      <c r="I1032" s="2" t="s">
        <v>8371</v>
      </c>
    </row>
    <row r="1033" spans="1:9">
      <c r="A1033" s="2" t="s">
        <v>2285</v>
      </c>
      <c r="B1033" s="2" t="s">
        <v>2286</v>
      </c>
      <c r="C1033" s="2" t="s">
        <v>2287</v>
      </c>
      <c r="D1033" s="4" t="s">
        <v>8592</v>
      </c>
      <c r="E1033" s="2" t="s">
        <v>8346</v>
      </c>
      <c r="F1033" s="2" t="s">
        <v>8347</v>
      </c>
      <c r="G1033" s="2" t="s">
        <v>7343</v>
      </c>
      <c r="H1033" s="2" t="s">
        <v>7344</v>
      </c>
      <c r="I1033" s="2" t="s">
        <v>8372</v>
      </c>
    </row>
    <row r="1034" spans="1:9">
      <c r="A1034" s="2" t="s">
        <v>5626</v>
      </c>
      <c r="B1034" s="2" t="s">
        <v>3427</v>
      </c>
      <c r="C1034" s="2" t="s">
        <v>5627</v>
      </c>
      <c r="D1034" s="4" t="s">
        <v>8592</v>
      </c>
      <c r="E1034" s="2" t="s">
        <v>7122</v>
      </c>
      <c r="F1034" s="2" t="s">
        <v>7957</v>
      </c>
      <c r="G1034" s="2" t="s">
        <v>7433</v>
      </c>
      <c r="H1034" s="2" t="s">
        <v>7642</v>
      </c>
      <c r="I1034" s="2" t="s">
        <v>8372</v>
      </c>
    </row>
    <row r="1035" spans="1:9">
      <c r="A1035" s="2" t="s">
        <v>2521</v>
      </c>
      <c r="B1035" s="2" t="s">
        <v>2522</v>
      </c>
      <c r="C1035" s="2" t="s">
        <v>2523</v>
      </c>
      <c r="D1035" s="4" t="s">
        <v>8592</v>
      </c>
      <c r="E1035" s="2" t="s">
        <v>7874</v>
      </c>
      <c r="F1035" s="2" t="s">
        <v>7875</v>
      </c>
      <c r="G1035" s="2" t="s">
        <v>7511</v>
      </c>
      <c r="H1035" s="2" t="s">
        <v>7512</v>
      </c>
      <c r="I1035" s="2" t="s">
        <v>8375</v>
      </c>
    </row>
    <row r="1036" spans="1:9">
      <c r="A1036" s="2" t="s">
        <v>2527</v>
      </c>
      <c r="B1036" s="2" t="s">
        <v>2528</v>
      </c>
      <c r="C1036" s="2" t="s">
        <v>2529</v>
      </c>
      <c r="D1036" s="4" t="s">
        <v>8592</v>
      </c>
      <c r="E1036" s="2" t="s">
        <v>8066</v>
      </c>
      <c r="F1036" s="2" t="s">
        <v>8067</v>
      </c>
      <c r="G1036" s="2" t="s">
        <v>7104</v>
      </c>
      <c r="H1036" s="2" t="s">
        <v>7576</v>
      </c>
      <c r="I1036" s="2" t="s">
        <v>8376</v>
      </c>
    </row>
    <row r="1037" spans="1:9">
      <c r="A1037" s="2" t="s">
        <v>243</v>
      </c>
      <c r="B1037" s="2" t="s">
        <v>244</v>
      </c>
      <c r="C1037" s="2" t="s">
        <v>245</v>
      </c>
      <c r="D1037" s="4" t="s">
        <v>8592</v>
      </c>
      <c r="E1037" s="2" t="s">
        <v>7976</v>
      </c>
      <c r="F1037" s="2" t="s">
        <v>7977</v>
      </c>
      <c r="G1037" s="2" t="s">
        <v>7433</v>
      </c>
      <c r="H1037" s="2" t="s">
        <v>7642</v>
      </c>
      <c r="I1037" s="2" t="s">
        <v>8376</v>
      </c>
    </row>
    <row r="1038" spans="1:9">
      <c r="A1038" s="2" t="s">
        <v>717</v>
      </c>
      <c r="B1038" s="2" t="s">
        <v>631</v>
      </c>
      <c r="C1038" s="2" t="s">
        <v>718</v>
      </c>
      <c r="D1038" s="4" t="s">
        <v>8592</v>
      </c>
      <c r="E1038" s="2" t="s">
        <v>7727</v>
      </c>
      <c r="F1038" s="2" t="s">
        <v>7728</v>
      </c>
      <c r="G1038" s="2" t="s">
        <v>7118</v>
      </c>
      <c r="H1038" s="2" t="s">
        <v>7970</v>
      </c>
      <c r="I1038" s="2" t="s">
        <v>7168</v>
      </c>
    </row>
    <row r="1039" spans="1:9">
      <c r="A1039" s="2" t="s">
        <v>2653</v>
      </c>
      <c r="B1039" s="2" t="s">
        <v>2654</v>
      </c>
      <c r="C1039" s="2" t="s">
        <v>2655</v>
      </c>
      <c r="D1039" s="4" t="s">
        <v>8592</v>
      </c>
      <c r="E1039" s="2" t="s">
        <v>8246</v>
      </c>
      <c r="F1039" s="2" t="s">
        <v>8247</v>
      </c>
      <c r="G1039" s="2" t="s">
        <v>7477</v>
      </c>
      <c r="H1039" s="2" t="s">
        <v>7478</v>
      </c>
      <c r="I1039" s="2" t="s">
        <v>8378</v>
      </c>
    </row>
    <row r="1040" spans="1:9">
      <c r="A1040" s="2" t="s">
        <v>938</v>
      </c>
      <c r="B1040" s="2" t="s">
        <v>939</v>
      </c>
      <c r="C1040" s="2" t="s">
        <v>940</v>
      </c>
      <c r="D1040" s="4" t="s">
        <v>8592</v>
      </c>
      <c r="E1040" s="2" t="s">
        <v>8073</v>
      </c>
      <c r="F1040" s="2" t="s">
        <v>8074</v>
      </c>
      <c r="G1040" s="2" t="s">
        <v>7224</v>
      </c>
      <c r="H1040" s="2" t="s">
        <v>7225</v>
      </c>
      <c r="I1040" s="2" t="s">
        <v>8380</v>
      </c>
    </row>
    <row r="1041" spans="1:9">
      <c r="A1041" s="2" t="s">
        <v>2384</v>
      </c>
      <c r="B1041" s="2" t="s">
        <v>2385</v>
      </c>
      <c r="C1041" s="2" t="s">
        <v>2386</v>
      </c>
      <c r="D1041" s="4" t="s">
        <v>8592</v>
      </c>
      <c r="E1041" s="2" t="s">
        <v>8108</v>
      </c>
      <c r="F1041" s="2" t="s">
        <v>8109</v>
      </c>
      <c r="G1041" s="2" t="s">
        <v>7215</v>
      </c>
      <c r="H1041" s="2" t="s">
        <v>7648</v>
      </c>
      <c r="I1041" s="2" t="s">
        <v>8383</v>
      </c>
    </row>
    <row r="1042" spans="1:9">
      <c r="A1042" s="2" t="s">
        <v>5140</v>
      </c>
      <c r="B1042" s="2" t="s">
        <v>5141</v>
      </c>
      <c r="C1042" s="2" t="s">
        <v>5142</v>
      </c>
      <c r="D1042" s="4" t="s">
        <v>8592</v>
      </c>
      <c r="E1042" s="2" t="s">
        <v>8302</v>
      </c>
      <c r="F1042" s="2" t="s">
        <v>8303</v>
      </c>
      <c r="G1042" s="2" t="s">
        <v>7237</v>
      </c>
      <c r="H1042" s="2" t="s">
        <v>7238</v>
      </c>
      <c r="I1042" s="2" t="s">
        <v>8383</v>
      </c>
    </row>
    <row r="1043" spans="1:9">
      <c r="A1043" s="2" t="s">
        <v>30</v>
      </c>
      <c r="B1043" s="2" t="s">
        <v>31</v>
      </c>
      <c r="C1043" s="2" t="s">
        <v>32</v>
      </c>
      <c r="D1043" s="4" t="s">
        <v>8592</v>
      </c>
      <c r="E1043" s="2" t="s">
        <v>8073</v>
      </c>
      <c r="F1043" s="2" t="s">
        <v>8074</v>
      </c>
      <c r="G1043" s="2" t="s">
        <v>7104</v>
      </c>
      <c r="H1043" s="2" t="s">
        <v>7576</v>
      </c>
      <c r="I1043" s="2" t="s">
        <v>8384</v>
      </c>
    </row>
    <row r="1044" spans="1:9">
      <c r="A1044" s="2" t="s">
        <v>4113</v>
      </c>
      <c r="B1044" s="2" t="s">
        <v>4114</v>
      </c>
      <c r="C1044" s="2" t="s">
        <v>4115</v>
      </c>
      <c r="D1044" s="4" t="s">
        <v>8592</v>
      </c>
      <c r="E1044" s="2" t="s">
        <v>8386</v>
      </c>
      <c r="F1044" s="2" t="s">
        <v>8387</v>
      </c>
      <c r="G1044" s="2" t="s">
        <v>7262</v>
      </c>
      <c r="H1044" s="2" t="s">
        <v>7263</v>
      </c>
      <c r="I1044" s="2" t="s">
        <v>8388</v>
      </c>
    </row>
    <row r="1045" spans="1:9">
      <c r="A1045" s="2" t="s">
        <v>2731</v>
      </c>
      <c r="B1045" s="2" t="s">
        <v>2732</v>
      </c>
      <c r="C1045" s="2" t="s">
        <v>2733</v>
      </c>
      <c r="D1045" s="4" t="s">
        <v>8592</v>
      </c>
      <c r="E1045" s="2" t="s">
        <v>8389</v>
      </c>
      <c r="F1045" s="2" t="s">
        <v>8390</v>
      </c>
      <c r="G1045" s="2" t="s">
        <v>7145</v>
      </c>
      <c r="H1045" s="2" t="s">
        <v>7146</v>
      </c>
      <c r="I1045" s="2" t="s">
        <v>8391</v>
      </c>
    </row>
    <row r="1046" spans="1:9">
      <c r="A1046" s="2" t="s">
        <v>5576</v>
      </c>
      <c r="B1046" s="2" t="s">
        <v>5577</v>
      </c>
      <c r="C1046" s="2" t="s">
        <v>5578</v>
      </c>
      <c r="D1046" s="4" t="s">
        <v>8592</v>
      </c>
      <c r="E1046" s="2" t="s">
        <v>7909</v>
      </c>
      <c r="F1046" s="2" t="s">
        <v>7910</v>
      </c>
      <c r="G1046" s="2" t="s">
        <v>7817</v>
      </c>
      <c r="H1046" s="2" t="s">
        <v>7879</v>
      </c>
      <c r="I1046" s="2" t="s">
        <v>8392</v>
      </c>
    </row>
    <row r="1047" spans="1:9">
      <c r="A1047" s="2" t="s">
        <v>3048</v>
      </c>
      <c r="B1047" s="2" t="s">
        <v>3049</v>
      </c>
      <c r="C1047" s="2" t="s">
        <v>3050</v>
      </c>
      <c r="D1047" s="4" t="s">
        <v>8592</v>
      </c>
      <c r="E1047" s="2" t="s">
        <v>8246</v>
      </c>
      <c r="F1047" s="2" t="s">
        <v>8247</v>
      </c>
      <c r="G1047" s="2" t="s">
        <v>7237</v>
      </c>
      <c r="H1047" s="2" t="s">
        <v>7238</v>
      </c>
      <c r="I1047" s="2" t="s">
        <v>8393</v>
      </c>
    </row>
    <row r="1048" spans="1:9">
      <c r="A1048" s="2" t="s">
        <v>5212</v>
      </c>
      <c r="B1048" s="2" t="s">
        <v>5213</v>
      </c>
      <c r="C1048" s="2" t="s">
        <v>5214</v>
      </c>
      <c r="D1048" s="4" t="s">
        <v>8592</v>
      </c>
      <c r="E1048" s="2" t="s">
        <v>8395</v>
      </c>
      <c r="F1048" s="2" t="s">
        <v>7209</v>
      </c>
      <c r="G1048" s="2" t="s">
        <v>7262</v>
      </c>
      <c r="H1048" s="2" t="s">
        <v>7263</v>
      </c>
      <c r="I1048" s="2" t="s">
        <v>8396</v>
      </c>
    </row>
    <row r="1049" spans="1:9">
      <c r="A1049" s="2" t="s">
        <v>2611</v>
      </c>
      <c r="B1049" s="2" t="s">
        <v>2612</v>
      </c>
      <c r="C1049" s="2" t="s">
        <v>2613</v>
      </c>
      <c r="D1049" s="4" t="s">
        <v>8592</v>
      </c>
      <c r="E1049" s="2" t="s">
        <v>8398</v>
      </c>
      <c r="F1049" s="2" t="s">
        <v>8399</v>
      </c>
      <c r="G1049" s="2" t="s">
        <v>7237</v>
      </c>
      <c r="H1049" s="2" t="s">
        <v>7238</v>
      </c>
      <c r="I1049" s="2" t="s">
        <v>8400</v>
      </c>
    </row>
    <row r="1050" spans="1:9">
      <c r="A1050" s="2" t="s">
        <v>4287</v>
      </c>
      <c r="B1050" s="2" t="s">
        <v>4288</v>
      </c>
      <c r="C1050" s="2" t="s">
        <v>4289</v>
      </c>
      <c r="D1050" s="4" t="s">
        <v>8592</v>
      </c>
      <c r="E1050" s="2" t="s">
        <v>7777</v>
      </c>
      <c r="F1050" s="2" t="s">
        <v>7778</v>
      </c>
      <c r="G1050" s="2" t="s">
        <v>7118</v>
      </c>
      <c r="H1050" s="2" t="s">
        <v>7970</v>
      </c>
      <c r="I1050" s="2" t="s">
        <v>7175</v>
      </c>
    </row>
    <row r="1051" spans="1:9">
      <c r="A1051" s="2" t="s">
        <v>3923</v>
      </c>
      <c r="B1051" s="2" t="s">
        <v>3924</v>
      </c>
      <c r="C1051" s="2" t="s">
        <v>3925</v>
      </c>
      <c r="D1051" s="4" t="s">
        <v>8592</v>
      </c>
      <c r="E1051" s="2" t="s">
        <v>8401</v>
      </c>
      <c r="F1051" s="2" t="s">
        <v>8402</v>
      </c>
      <c r="G1051" s="2" t="s">
        <v>7112</v>
      </c>
      <c r="H1051" s="2" t="s">
        <v>7322</v>
      </c>
      <c r="I1051" s="2" t="s">
        <v>8403</v>
      </c>
    </row>
    <row r="1052" spans="1:9">
      <c r="A1052" s="2" t="s">
        <v>5053</v>
      </c>
      <c r="B1052" s="2" t="s">
        <v>5054</v>
      </c>
      <c r="C1052" s="2" t="s">
        <v>5055</v>
      </c>
      <c r="D1052" s="4" t="s">
        <v>8592</v>
      </c>
      <c r="E1052" s="2" t="s">
        <v>7121</v>
      </c>
      <c r="F1052" s="2" t="s">
        <v>8234</v>
      </c>
      <c r="G1052" s="2" t="s">
        <v>7224</v>
      </c>
      <c r="H1052" s="2" t="s">
        <v>7225</v>
      </c>
      <c r="I1052" s="2" t="s">
        <v>8403</v>
      </c>
    </row>
    <row r="1053" spans="1:9">
      <c r="A1053" s="2" t="s">
        <v>5352</v>
      </c>
      <c r="B1053" s="2" t="s">
        <v>5353</v>
      </c>
      <c r="C1053" s="2" t="s">
        <v>5354</v>
      </c>
      <c r="D1053" s="4" t="s">
        <v>8592</v>
      </c>
      <c r="E1053" s="2" t="s">
        <v>8083</v>
      </c>
      <c r="F1053" s="2" t="s">
        <v>8084</v>
      </c>
      <c r="G1053" s="2" t="s">
        <v>7433</v>
      </c>
      <c r="H1053" s="2" t="s">
        <v>7642</v>
      </c>
      <c r="I1053" s="2" t="s">
        <v>8404</v>
      </c>
    </row>
    <row r="1054" spans="1:9">
      <c r="A1054" s="2" t="s">
        <v>4770</v>
      </c>
      <c r="B1054" s="2" t="s">
        <v>4771</v>
      </c>
      <c r="C1054" s="2" t="s">
        <v>4772</v>
      </c>
      <c r="D1054" s="4" t="s">
        <v>8592</v>
      </c>
      <c r="E1054" s="2" t="s">
        <v>8222</v>
      </c>
      <c r="F1054" s="2" t="s">
        <v>8223</v>
      </c>
      <c r="G1054" s="2" t="s">
        <v>7104</v>
      </c>
      <c r="H1054" s="2" t="s">
        <v>7576</v>
      </c>
      <c r="I1054" s="2" t="s">
        <v>8404</v>
      </c>
    </row>
    <row r="1055" spans="1:9">
      <c r="A1055" s="2" t="s">
        <v>4050</v>
      </c>
      <c r="B1055" s="2" t="s">
        <v>4051</v>
      </c>
      <c r="C1055" s="2" t="s">
        <v>4052</v>
      </c>
      <c r="D1055" s="4" t="s">
        <v>8592</v>
      </c>
      <c r="E1055" s="2" t="s">
        <v>8086</v>
      </c>
      <c r="F1055" s="2" t="s">
        <v>8087</v>
      </c>
      <c r="G1055" s="2" t="s">
        <v>7709</v>
      </c>
      <c r="H1055" s="2" t="s">
        <v>7710</v>
      </c>
      <c r="I1055" s="2" t="s">
        <v>8405</v>
      </c>
    </row>
    <row r="1056" spans="1:9">
      <c r="A1056" s="2" t="s">
        <v>3896</v>
      </c>
      <c r="B1056" s="2" t="s">
        <v>3897</v>
      </c>
      <c r="C1056" s="2" t="s">
        <v>3898</v>
      </c>
      <c r="D1056" s="4" t="s">
        <v>8592</v>
      </c>
      <c r="E1056" s="2" t="s">
        <v>8398</v>
      </c>
      <c r="F1056" s="2" t="s">
        <v>8399</v>
      </c>
      <c r="G1056" s="2" t="s">
        <v>7112</v>
      </c>
      <c r="H1056" s="2" t="s">
        <v>7322</v>
      </c>
      <c r="I1056" s="2" t="s">
        <v>8407</v>
      </c>
    </row>
    <row r="1057" spans="1:9">
      <c r="A1057" s="2" t="s">
        <v>5236</v>
      </c>
      <c r="B1057" s="2" t="s">
        <v>5237</v>
      </c>
      <c r="C1057" s="2" t="s">
        <v>5238</v>
      </c>
      <c r="D1057" s="4" t="s">
        <v>8592</v>
      </c>
      <c r="E1057" s="2" t="s">
        <v>7914</v>
      </c>
      <c r="F1057" s="2" t="s">
        <v>7915</v>
      </c>
      <c r="G1057" s="2" t="s">
        <v>7709</v>
      </c>
      <c r="H1057" s="2" t="s">
        <v>7710</v>
      </c>
      <c r="I1057" s="2" t="s">
        <v>8408</v>
      </c>
    </row>
    <row r="1058" spans="1:9">
      <c r="A1058" s="2" t="s">
        <v>2917</v>
      </c>
      <c r="B1058" s="2" t="s">
        <v>2918</v>
      </c>
      <c r="C1058" s="2" t="s">
        <v>2919</v>
      </c>
      <c r="D1058" s="4" t="s">
        <v>8592</v>
      </c>
      <c r="E1058" s="2" t="s">
        <v>8409</v>
      </c>
      <c r="F1058" s="2" t="s">
        <v>8410</v>
      </c>
      <c r="G1058" s="2" t="s">
        <v>7208</v>
      </c>
      <c r="H1058" s="2" t="s">
        <v>7209</v>
      </c>
      <c r="I1058" s="2" t="s">
        <v>7192</v>
      </c>
    </row>
    <row r="1059" spans="1:9">
      <c r="A1059" s="2" t="s">
        <v>294</v>
      </c>
      <c r="B1059" s="2" t="s">
        <v>295</v>
      </c>
      <c r="C1059" s="2" t="s">
        <v>296</v>
      </c>
      <c r="D1059" s="4" t="s">
        <v>8592</v>
      </c>
      <c r="E1059" s="2" t="s">
        <v>7114</v>
      </c>
      <c r="F1059" s="2" t="s">
        <v>7905</v>
      </c>
      <c r="G1059" s="2" t="s">
        <v>7103</v>
      </c>
      <c r="H1059" s="2" t="s">
        <v>7861</v>
      </c>
      <c r="I1059" s="2" t="s">
        <v>7192</v>
      </c>
    </row>
    <row r="1060" spans="1:9">
      <c r="A1060" s="2" t="s">
        <v>2231</v>
      </c>
      <c r="B1060" s="2" t="s">
        <v>2232</v>
      </c>
      <c r="C1060" s="2" t="s">
        <v>2233</v>
      </c>
      <c r="D1060" s="4" t="s">
        <v>8592</v>
      </c>
      <c r="E1060" s="2" t="s">
        <v>8083</v>
      </c>
      <c r="F1060" s="2" t="s">
        <v>8084</v>
      </c>
      <c r="G1060" s="2" t="s">
        <v>7107</v>
      </c>
      <c r="H1060" s="2" t="s">
        <v>8023</v>
      </c>
      <c r="I1060" s="2" t="s">
        <v>8414</v>
      </c>
    </row>
    <row r="1061" spans="1:9">
      <c r="A1061" s="2" t="s">
        <v>3147</v>
      </c>
      <c r="B1061" s="2" t="s">
        <v>3148</v>
      </c>
      <c r="C1061" s="2" t="s">
        <v>3149</v>
      </c>
      <c r="D1061" s="4" t="s">
        <v>8592</v>
      </c>
      <c r="E1061" s="2" t="s">
        <v>8086</v>
      </c>
      <c r="F1061" s="2" t="s">
        <v>8087</v>
      </c>
      <c r="G1061" s="2" t="s">
        <v>7103</v>
      </c>
      <c r="H1061" s="2" t="s">
        <v>7861</v>
      </c>
      <c r="I1061" s="2" t="s">
        <v>8415</v>
      </c>
    </row>
    <row r="1062" spans="1:9">
      <c r="A1062" s="2" t="s">
        <v>1650</v>
      </c>
      <c r="B1062" s="2" t="s">
        <v>1651</v>
      </c>
      <c r="C1062" s="2" t="s">
        <v>1652</v>
      </c>
      <c r="D1062" s="4" t="s">
        <v>8592</v>
      </c>
      <c r="E1062" s="2" t="s">
        <v>7126</v>
      </c>
      <c r="F1062" s="2" t="s">
        <v>7795</v>
      </c>
      <c r="G1062" s="2" t="s">
        <v>7118</v>
      </c>
      <c r="H1062" s="2" t="s">
        <v>7970</v>
      </c>
      <c r="I1062" s="2" t="s">
        <v>8415</v>
      </c>
    </row>
    <row r="1063" spans="1:9">
      <c r="A1063" s="2" t="s">
        <v>2581</v>
      </c>
      <c r="B1063" s="2" t="s">
        <v>2582</v>
      </c>
      <c r="C1063" s="2" t="s">
        <v>2583</v>
      </c>
      <c r="D1063" s="4" t="s">
        <v>8592</v>
      </c>
      <c r="E1063" s="2" t="s">
        <v>8262</v>
      </c>
      <c r="F1063" s="2" t="s">
        <v>8263</v>
      </c>
      <c r="G1063" s="2" t="s">
        <v>7224</v>
      </c>
      <c r="H1063" s="2" t="s">
        <v>7225</v>
      </c>
      <c r="I1063" s="2" t="s">
        <v>8416</v>
      </c>
    </row>
    <row r="1064" spans="1:9">
      <c r="A1064" s="2" t="s">
        <v>3959</v>
      </c>
      <c r="B1064" s="2" t="s">
        <v>3960</v>
      </c>
      <c r="C1064" s="2" t="s">
        <v>3961</v>
      </c>
      <c r="D1064" s="4" t="s">
        <v>8592</v>
      </c>
      <c r="E1064" s="2" t="s">
        <v>7111</v>
      </c>
      <c r="F1064" s="2" t="s">
        <v>8117</v>
      </c>
      <c r="G1064" s="2" t="s">
        <v>7433</v>
      </c>
      <c r="H1064" s="2" t="s">
        <v>7642</v>
      </c>
      <c r="I1064" s="2" t="s">
        <v>8417</v>
      </c>
    </row>
    <row r="1065" spans="1:9">
      <c r="A1065" s="2" t="s">
        <v>3402</v>
      </c>
      <c r="B1065" s="2" t="s">
        <v>3403</v>
      </c>
      <c r="C1065" s="2" t="s">
        <v>3404</v>
      </c>
      <c r="D1065" s="4" t="s">
        <v>8592</v>
      </c>
      <c r="E1065" s="2" t="s">
        <v>8262</v>
      </c>
      <c r="F1065" s="2" t="s">
        <v>8263</v>
      </c>
      <c r="G1065" s="2" t="s">
        <v>7104</v>
      </c>
      <c r="H1065" s="2" t="s">
        <v>7576</v>
      </c>
      <c r="I1065" s="2" t="s">
        <v>8420</v>
      </c>
    </row>
    <row r="1066" spans="1:9">
      <c r="A1066" s="2" t="s">
        <v>2473</v>
      </c>
      <c r="B1066" s="2" t="s">
        <v>2474</v>
      </c>
      <c r="C1066" s="2" t="s">
        <v>2475</v>
      </c>
      <c r="D1066" s="4" t="s">
        <v>8592</v>
      </c>
      <c r="E1066" s="2" t="s">
        <v>8421</v>
      </c>
      <c r="F1066" s="2" t="s">
        <v>7528</v>
      </c>
      <c r="G1066" s="2" t="s">
        <v>7208</v>
      </c>
      <c r="H1066" s="2" t="s">
        <v>7209</v>
      </c>
      <c r="I1066" s="2" t="s">
        <v>7198</v>
      </c>
    </row>
    <row r="1067" spans="1:9">
      <c r="A1067" s="2" t="s">
        <v>1961</v>
      </c>
      <c r="B1067" s="2" t="s">
        <v>1962</v>
      </c>
      <c r="C1067" s="2" t="s">
        <v>1963</v>
      </c>
      <c r="D1067" s="4" t="s">
        <v>8592</v>
      </c>
      <c r="E1067" s="2" t="s">
        <v>8423</v>
      </c>
      <c r="F1067" s="2" t="s">
        <v>8424</v>
      </c>
      <c r="G1067" s="2" t="s">
        <v>7237</v>
      </c>
      <c r="H1067" s="2" t="s">
        <v>7238</v>
      </c>
      <c r="I1067" s="2" t="s">
        <v>8425</v>
      </c>
    </row>
    <row r="1068" spans="1:9">
      <c r="A1068" s="2" t="s">
        <v>5194</v>
      </c>
      <c r="B1068" s="2" t="s">
        <v>5195</v>
      </c>
      <c r="C1068" s="2" t="s">
        <v>5196</v>
      </c>
      <c r="D1068" s="4" t="s">
        <v>8592</v>
      </c>
      <c r="E1068" s="2" t="s">
        <v>7122</v>
      </c>
      <c r="F1068" s="2" t="s">
        <v>7957</v>
      </c>
      <c r="G1068" s="2" t="s">
        <v>7709</v>
      </c>
      <c r="H1068" s="2" t="s">
        <v>7710</v>
      </c>
      <c r="I1068" s="2" t="s">
        <v>8428</v>
      </c>
    </row>
    <row r="1069" spans="1:9">
      <c r="A1069" s="2" t="s">
        <v>5113</v>
      </c>
      <c r="B1069" s="2" t="s">
        <v>5114</v>
      </c>
      <c r="C1069" s="2" t="s">
        <v>5115</v>
      </c>
      <c r="D1069" s="4" t="s">
        <v>8592</v>
      </c>
      <c r="E1069" s="2" t="s">
        <v>8423</v>
      </c>
      <c r="F1069" s="2" t="s">
        <v>8424</v>
      </c>
      <c r="G1069" s="2" t="s">
        <v>7112</v>
      </c>
      <c r="H1069" s="2" t="s">
        <v>7322</v>
      </c>
      <c r="I1069" s="2" t="s">
        <v>8429</v>
      </c>
    </row>
    <row r="1070" spans="1:9">
      <c r="A1070" s="2" t="s">
        <v>4905</v>
      </c>
      <c r="B1070" s="2" t="s">
        <v>4906</v>
      </c>
      <c r="C1070" s="2" t="s">
        <v>4907</v>
      </c>
      <c r="D1070" s="4" t="s">
        <v>8592</v>
      </c>
      <c r="E1070" s="2" t="s">
        <v>7840</v>
      </c>
      <c r="F1070" s="2" t="s">
        <v>7841</v>
      </c>
      <c r="G1070" s="2" t="s">
        <v>7118</v>
      </c>
      <c r="H1070" s="2" t="s">
        <v>7970</v>
      </c>
      <c r="I1070" s="2" t="s">
        <v>7294</v>
      </c>
    </row>
    <row r="1071" spans="1:9">
      <c r="A1071" s="2" t="s">
        <v>4021</v>
      </c>
      <c r="B1071" s="2" t="s">
        <v>4022</v>
      </c>
      <c r="C1071" s="2" t="s">
        <v>4023</v>
      </c>
      <c r="D1071" s="4" t="s">
        <v>8592</v>
      </c>
      <c r="E1071" s="2" t="s">
        <v>7909</v>
      </c>
      <c r="F1071" s="2" t="s">
        <v>7910</v>
      </c>
      <c r="G1071" s="2" t="s">
        <v>7125</v>
      </c>
      <c r="H1071" s="2" t="s">
        <v>8069</v>
      </c>
      <c r="I1071" s="2" t="s">
        <v>8431</v>
      </c>
    </row>
    <row r="1072" spans="1:9">
      <c r="A1072" s="2" t="s">
        <v>3851</v>
      </c>
      <c r="B1072" s="2" t="s">
        <v>3852</v>
      </c>
      <c r="C1072" s="2" t="s">
        <v>3853</v>
      </c>
      <c r="D1072" s="4" t="s">
        <v>8592</v>
      </c>
      <c r="E1072" s="2" t="s">
        <v>7128</v>
      </c>
      <c r="F1072" s="2" t="s">
        <v>7851</v>
      </c>
      <c r="G1072" s="2" t="s">
        <v>7118</v>
      </c>
      <c r="H1072" s="2" t="s">
        <v>7970</v>
      </c>
      <c r="I1072" s="2" t="s">
        <v>8432</v>
      </c>
    </row>
    <row r="1073" spans="1:9">
      <c r="A1073" s="2" t="s">
        <v>4012</v>
      </c>
      <c r="B1073" s="2" t="s">
        <v>4013</v>
      </c>
      <c r="C1073" s="2" t="s">
        <v>4014</v>
      </c>
      <c r="D1073" s="4" t="s">
        <v>8592</v>
      </c>
      <c r="E1073" s="2" t="s">
        <v>8315</v>
      </c>
      <c r="F1073" s="2" t="s">
        <v>8316</v>
      </c>
      <c r="G1073" s="2" t="s">
        <v>7104</v>
      </c>
      <c r="H1073" s="2" t="s">
        <v>7576</v>
      </c>
      <c r="I1073" s="2" t="s">
        <v>8433</v>
      </c>
    </row>
    <row r="1074" spans="1:9">
      <c r="A1074" s="2" t="s">
        <v>2431</v>
      </c>
      <c r="B1074" s="2" t="s">
        <v>2432</v>
      </c>
      <c r="C1074" s="2" t="s">
        <v>2433</v>
      </c>
      <c r="D1074" s="4" t="s">
        <v>8592</v>
      </c>
      <c r="E1074" s="2" t="s">
        <v>8192</v>
      </c>
      <c r="F1074" s="2" t="s">
        <v>8193</v>
      </c>
      <c r="G1074" s="2" t="s">
        <v>7104</v>
      </c>
      <c r="H1074" s="2" t="s">
        <v>7576</v>
      </c>
      <c r="I1074" s="2" t="s">
        <v>8435</v>
      </c>
    </row>
    <row r="1075" spans="1:9">
      <c r="A1075" s="2" t="s">
        <v>5044</v>
      </c>
      <c r="B1075" s="2" t="s">
        <v>5045</v>
      </c>
      <c r="C1075" s="2" t="s">
        <v>5046</v>
      </c>
      <c r="D1075" s="4" t="s">
        <v>8592</v>
      </c>
      <c r="E1075" s="2" t="s">
        <v>7874</v>
      </c>
      <c r="F1075" s="2" t="s">
        <v>7875</v>
      </c>
      <c r="G1075" s="2" t="s">
        <v>7118</v>
      </c>
      <c r="H1075" s="2" t="s">
        <v>7970</v>
      </c>
      <c r="I1075" s="2" t="s">
        <v>8436</v>
      </c>
    </row>
    <row r="1076" spans="1:9">
      <c r="A1076" s="2" t="s">
        <v>3710</v>
      </c>
      <c r="B1076" s="2" t="s">
        <v>3711</v>
      </c>
      <c r="C1076" s="2" t="s">
        <v>3712</v>
      </c>
      <c r="D1076" s="4" t="s">
        <v>8592</v>
      </c>
      <c r="E1076" s="2" t="s">
        <v>8246</v>
      </c>
      <c r="F1076" s="2" t="s">
        <v>8247</v>
      </c>
      <c r="G1076" s="2" t="s">
        <v>7224</v>
      </c>
      <c r="H1076" s="2" t="s">
        <v>7225</v>
      </c>
      <c r="I1076" s="2" t="s">
        <v>8437</v>
      </c>
    </row>
    <row r="1077" spans="1:9">
      <c r="A1077" s="2" t="s">
        <v>4940</v>
      </c>
      <c r="B1077" s="2" t="s">
        <v>4941</v>
      </c>
      <c r="C1077" s="2" t="s">
        <v>4942</v>
      </c>
      <c r="D1077" s="4" t="s">
        <v>8592</v>
      </c>
      <c r="E1077" s="2" t="s">
        <v>8108</v>
      </c>
      <c r="F1077" s="2" t="s">
        <v>8109</v>
      </c>
      <c r="G1077" s="2" t="s">
        <v>7433</v>
      </c>
      <c r="H1077" s="2" t="s">
        <v>7642</v>
      </c>
      <c r="I1077" s="2" t="s">
        <v>8438</v>
      </c>
    </row>
    <row r="1078" spans="1:9">
      <c r="A1078" s="2" t="s">
        <v>5531</v>
      </c>
      <c r="B1078" s="2" t="s">
        <v>5532</v>
      </c>
      <c r="C1078" s="2" t="s">
        <v>5533</v>
      </c>
      <c r="D1078" s="4" t="s">
        <v>8592</v>
      </c>
      <c r="E1078" s="2" t="s">
        <v>8246</v>
      </c>
      <c r="F1078" s="2" t="s">
        <v>8247</v>
      </c>
      <c r="G1078" s="2" t="s">
        <v>7104</v>
      </c>
      <c r="H1078" s="2" t="s">
        <v>7576</v>
      </c>
      <c r="I1078" s="2" t="s">
        <v>8442</v>
      </c>
    </row>
    <row r="1079" spans="1:9">
      <c r="A1079" s="2" t="s">
        <v>516</v>
      </c>
      <c r="B1079" s="2" t="s">
        <v>517</v>
      </c>
      <c r="C1079" s="2" t="s">
        <v>518</v>
      </c>
      <c r="D1079" s="4" t="s">
        <v>8592</v>
      </c>
      <c r="E1079" s="2" t="s">
        <v>8180</v>
      </c>
      <c r="F1079" s="2" t="s">
        <v>8181</v>
      </c>
      <c r="G1079" s="2" t="s">
        <v>7709</v>
      </c>
      <c r="H1079" s="2" t="s">
        <v>7710</v>
      </c>
      <c r="I1079" s="2" t="s">
        <v>8443</v>
      </c>
    </row>
    <row r="1080" spans="1:9">
      <c r="A1080" s="2" t="s">
        <v>225</v>
      </c>
      <c r="B1080" s="2" t="s">
        <v>226</v>
      </c>
      <c r="C1080" s="2" t="s">
        <v>227</v>
      </c>
      <c r="D1080" s="4" t="s">
        <v>8592</v>
      </c>
      <c r="E1080" s="2" t="s">
        <v>7962</v>
      </c>
      <c r="F1080" s="2" t="s">
        <v>7963</v>
      </c>
      <c r="G1080" s="2" t="s">
        <v>7118</v>
      </c>
      <c r="H1080" s="2" t="s">
        <v>7970</v>
      </c>
      <c r="I1080" s="2" t="s">
        <v>7247</v>
      </c>
    </row>
    <row r="1081" spans="1:9">
      <c r="A1081" s="2" t="s">
        <v>5340</v>
      </c>
      <c r="B1081" s="2" t="s">
        <v>5341</v>
      </c>
      <c r="C1081" s="2" t="s">
        <v>5342</v>
      </c>
      <c r="D1081" s="4" t="s">
        <v>8592</v>
      </c>
      <c r="E1081" s="2" t="s">
        <v>7128</v>
      </c>
      <c r="F1081" s="2" t="s">
        <v>7851</v>
      </c>
      <c r="G1081" s="2" t="s">
        <v>8030</v>
      </c>
      <c r="H1081" s="2" t="s">
        <v>8031</v>
      </c>
      <c r="I1081" s="2" t="s">
        <v>8445</v>
      </c>
    </row>
    <row r="1082" spans="1:9">
      <c r="A1082" s="2" t="s">
        <v>4496</v>
      </c>
      <c r="B1082" s="2" t="s">
        <v>1170</v>
      </c>
      <c r="C1082" s="2" t="s">
        <v>4497</v>
      </c>
      <c r="D1082" s="4" t="s">
        <v>8592</v>
      </c>
      <c r="E1082" s="2" t="s">
        <v>7125</v>
      </c>
      <c r="F1082" s="2" t="s">
        <v>8447</v>
      </c>
      <c r="G1082" s="2" t="s">
        <v>7683</v>
      </c>
      <c r="H1082" s="2" t="s">
        <v>7833</v>
      </c>
      <c r="I1082" s="2" t="s">
        <v>8448</v>
      </c>
    </row>
    <row r="1083" spans="1:9">
      <c r="A1083" s="2" t="s">
        <v>4914</v>
      </c>
      <c r="B1083" s="2" t="s">
        <v>4915</v>
      </c>
      <c r="C1083" s="2" t="s">
        <v>4916</v>
      </c>
      <c r="D1083" s="4" t="s">
        <v>8592</v>
      </c>
      <c r="E1083" s="2" t="s">
        <v>7338</v>
      </c>
      <c r="F1083" s="2" t="s">
        <v>7339</v>
      </c>
      <c r="G1083" s="2" t="s">
        <v>7108</v>
      </c>
      <c r="H1083" s="2" t="s">
        <v>8452</v>
      </c>
      <c r="I1083" s="2" t="s">
        <v>8453</v>
      </c>
    </row>
    <row r="1084" spans="1:9">
      <c r="A1084" s="2" t="s">
        <v>2887</v>
      </c>
      <c r="B1084" s="2" t="s">
        <v>2888</v>
      </c>
      <c r="C1084" s="2" t="s">
        <v>2889</v>
      </c>
      <c r="D1084" s="4" t="s">
        <v>8592</v>
      </c>
      <c r="E1084" s="2" t="s">
        <v>8100</v>
      </c>
      <c r="F1084" s="2" t="s">
        <v>8358</v>
      </c>
      <c r="G1084" s="2" t="s">
        <v>7104</v>
      </c>
      <c r="H1084" s="2" t="s">
        <v>7576</v>
      </c>
      <c r="I1084" s="2" t="s">
        <v>8455</v>
      </c>
    </row>
    <row r="1085" spans="1:9">
      <c r="A1085" s="2" t="s">
        <v>3599</v>
      </c>
      <c r="B1085" s="2" t="s">
        <v>3600</v>
      </c>
      <c r="C1085" s="2" t="s">
        <v>3601</v>
      </c>
      <c r="D1085" s="4" t="s">
        <v>8592</v>
      </c>
      <c r="E1085" s="2" t="s">
        <v>8034</v>
      </c>
      <c r="F1085" s="2" t="s">
        <v>8035</v>
      </c>
      <c r="G1085" s="2" t="s">
        <v>7103</v>
      </c>
      <c r="H1085" s="2" t="s">
        <v>7861</v>
      </c>
      <c r="I1085" s="2" t="s">
        <v>7256</v>
      </c>
    </row>
    <row r="1086" spans="1:9">
      <c r="A1086" s="2" t="s">
        <v>5281</v>
      </c>
      <c r="B1086" s="2" t="s">
        <v>5282</v>
      </c>
      <c r="C1086" s="2" t="s">
        <v>5283</v>
      </c>
      <c r="D1086" s="4" t="s">
        <v>8592</v>
      </c>
      <c r="E1086" s="2" t="s">
        <v>7895</v>
      </c>
      <c r="F1086" s="2" t="s">
        <v>7896</v>
      </c>
      <c r="G1086" s="2" t="s">
        <v>7127</v>
      </c>
      <c r="H1086" s="2" t="s">
        <v>8459</v>
      </c>
      <c r="I1086" s="2" t="s">
        <v>7274</v>
      </c>
    </row>
    <row r="1087" spans="1:9">
      <c r="A1087" s="2" t="s">
        <v>5035</v>
      </c>
      <c r="B1087" s="2" t="s">
        <v>5036</v>
      </c>
      <c r="C1087" s="2" t="s">
        <v>5037</v>
      </c>
      <c r="D1087" s="4" t="s">
        <v>8592</v>
      </c>
      <c r="E1087" s="2" t="s">
        <v>7122</v>
      </c>
      <c r="F1087" s="2" t="s">
        <v>7957</v>
      </c>
      <c r="G1087" s="2" t="s">
        <v>7118</v>
      </c>
      <c r="H1087" s="2" t="s">
        <v>7970</v>
      </c>
      <c r="I1087" s="2" t="s">
        <v>7274</v>
      </c>
    </row>
    <row r="1088" spans="1:9">
      <c r="A1088" s="2" t="s">
        <v>5116</v>
      </c>
      <c r="B1088" s="2" t="s">
        <v>5117</v>
      </c>
      <c r="C1088" s="2" t="s">
        <v>5118</v>
      </c>
      <c r="D1088" s="4" t="s">
        <v>8592</v>
      </c>
      <c r="E1088" s="2" t="s">
        <v>7120</v>
      </c>
      <c r="F1088" s="2" t="s">
        <v>8329</v>
      </c>
      <c r="G1088" s="2" t="s">
        <v>7224</v>
      </c>
      <c r="H1088" s="2" t="s">
        <v>7225</v>
      </c>
      <c r="I1088" s="2" t="s">
        <v>8461</v>
      </c>
    </row>
    <row r="1089" spans="1:9">
      <c r="A1089" s="2" t="s">
        <v>3423</v>
      </c>
      <c r="B1089" s="2" t="s">
        <v>3424</v>
      </c>
      <c r="C1089" s="2" t="s">
        <v>3425</v>
      </c>
      <c r="D1089" s="4" t="s">
        <v>8592</v>
      </c>
      <c r="E1089" s="2" t="s">
        <v>8192</v>
      </c>
      <c r="F1089" s="2" t="s">
        <v>8193</v>
      </c>
      <c r="G1089" s="2" t="s">
        <v>7433</v>
      </c>
      <c r="H1089" s="2" t="s">
        <v>7642</v>
      </c>
      <c r="I1089" s="2" t="s">
        <v>8473</v>
      </c>
    </row>
    <row r="1090" spans="1:9">
      <c r="A1090" s="2" t="s">
        <v>4041</v>
      </c>
      <c r="B1090" s="2" t="s">
        <v>4042</v>
      </c>
      <c r="C1090" s="2" t="s">
        <v>4043</v>
      </c>
      <c r="D1090" s="4" t="s">
        <v>8592</v>
      </c>
      <c r="E1090" s="2" t="s">
        <v>8121</v>
      </c>
      <c r="F1090" s="2" t="s">
        <v>8122</v>
      </c>
      <c r="G1090" s="2" t="s">
        <v>7118</v>
      </c>
      <c r="H1090" s="2" t="s">
        <v>7970</v>
      </c>
      <c r="I1090" s="2" t="s">
        <v>7291</v>
      </c>
    </row>
    <row r="1091" spans="1:9">
      <c r="A1091" s="2" t="s">
        <v>546</v>
      </c>
      <c r="B1091" s="2" t="s">
        <v>547</v>
      </c>
      <c r="C1091" s="2" t="s">
        <v>548</v>
      </c>
      <c r="D1091" s="4" t="s">
        <v>8592</v>
      </c>
      <c r="E1091" s="2" t="s">
        <v>8027</v>
      </c>
      <c r="F1091" s="2" t="s">
        <v>8028</v>
      </c>
      <c r="G1091" s="2" t="s">
        <v>7118</v>
      </c>
      <c r="H1091" s="2" t="s">
        <v>7970</v>
      </c>
      <c r="I1091" s="2" t="s">
        <v>7280</v>
      </c>
    </row>
    <row r="1092" spans="1:9">
      <c r="A1092" s="2" t="s">
        <v>2797</v>
      </c>
      <c r="B1092" s="2" t="s">
        <v>2798</v>
      </c>
      <c r="C1092" s="2" t="s">
        <v>2799</v>
      </c>
      <c r="D1092" s="4" t="s">
        <v>8592</v>
      </c>
      <c r="E1092" s="2" t="s">
        <v>8468</v>
      </c>
      <c r="F1092" s="2" t="s">
        <v>8469</v>
      </c>
      <c r="G1092" s="2" t="s">
        <v>7161</v>
      </c>
      <c r="H1092" s="2" t="s">
        <v>7643</v>
      </c>
      <c r="I1092" s="2" t="s">
        <v>8477</v>
      </c>
    </row>
    <row r="1093" spans="1:9">
      <c r="A1093" s="2" t="s">
        <v>1555</v>
      </c>
      <c r="B1093" s="2" t="s">
        <v>1556</v>
      </c>
      <c r="C1093" s="2" t="s">
        <v>1557</v>
      </c>
      <c r="D1093" s="4" t="s">
        <v>8592</v>
      </c>
      <c r="E1093" s="2" t="s">
        <v>8309</v>
      </c>
      <c r="F1093" s="2" t="s">
        <v>8310</v>
      </c>
      <c r="G1093" s="2" t="s">
        <v>7224</v>
      </c>
      <c r="H1093" s="2" t="s">
        <v>7225</v>
      </c>
      <c r="I1093" s="2" t="s">
        <v>8478</v>
      </c>
    </row>
    <row r="1094" spans="1:9">
      <c r="A1094" s="2" t="s">
        <v>4794</v>
      </c>
      <c r="B1094" s="2" t="s">
        <v>4795</v>
      </c>
      <c r="C1094" s="2" t="s">
        <v>4796</v>
      </c>
      <c r="D1094" s="4" t="s">
        <v>8592</v>
      </c>
      <c r="E1094" s="2" t="s">
        <v>7114</v>
      </c>
      <c r="F1094" s="2" t="s">
        <v>7905</v>
      </c>
      <c r="G1094" s="2" t="s">
        <v>8100</v>
      </c>
      <c r="H1094" s="2" t="s">
        <v>8101</v>
      </c>
      <c r="I1094" s="2" t="s">
        <v>8483</v>
      </c>
    </row>
    <row r="1095" spans="1:9">
      <c r="A1095" s="2" t="s">
        <v>5245</v>
      </c>
      <c r="B1095" s="2" t="s">
        <v>5246</v>
      </c>
      <c r="C1095" s="2" t="s">
        <v>5247</v>
      </c>
      <c r="D1095" s="4" t="s">
        <v>8592</v>
      </c>
      <c r="E1095" s="2" t="s">
        <v>8034</v>
      </c>
      <c r="F1095" s="2" t="s">
        <v>8035</v>
      </c>
      <c r="G1095" s="2" t="s">
        <v>7118</v>
      </c>
      <c r="H1095" s="2" t="s">
        <v>7970</v>
      </c>
      <c r="I1095" s="2" t="s">
        <v>7330</v>
      </c>
    </row>
    <row r="1096" spans="1:9">
      <c r="A1096" s="2" t="s">
        <v>5412</v>
      </c>
      <c r="B1096" s="2" t="s">
        <v>5413</v>
      </c>
      <c r="C1096" s="2" t="s">
        <v>5414</v>
      </c>
      <c r="D1096" s="4" t="s">
        <v>8592</v>
      </c>
      <c r="E1096" s="2" t="s">
        <v>7922</v>
      </c>
      <c r="F1096" s="2" t="s">
        <v>7923</v>
      </c>
      <c r="G1096" s="2" t="s">
        <v>8100</v>
      </c>
      <c r="H1096" s="2" t="s">
        <v>8101</v>
      </c>
      <c r="I1096" s="2" t="s">
        <v>8489</v>
      </c>
    </row>
    <row r="1097" spans="1:9">
      <c r="A1097" s="2" t="s">
        <v>5600</v>
      </c>
      <c r="B1097" s="2" t="s">
        <v>5601</v>
      </c>
      <c r="C1097" s="2" t="s">
        <v>5602</v>
      </c>
      <c r="D1097" s="4" t="s">
        <v>8592</v>
      </c>
      <c r="E1097" s="2" t="s">
        <v>8262</v>
      </c>
      <c r="F1097" s="2" t="s">
        <v>8263</v>
      </c>
      <c r="G1097" s="2" t="s">
        <v>7709</v>
      </c>
      <c r="H1097" s="2" t="s">
        <v>7710</v>
      </c>
      <c r="I1097" s="2" t="s">
        <v>8493</v>
      </c>
    </row>
    <row r="1098" spans="1:9">
      <c r="A1098" s="2" t="s">
        <v>4433</v>
      </c>
      <c r="B1098" s="2" t="s">
        <v>4434</v>
      </c>
      <c r="C1098" s="2" t="s">
        <v>4435</v>
      </c>
      <c r="D1098" s="4" t="s">
        <v>8592</v>
      </c>
      <c r="E1098" s="2" t="s">
        <v>8215</v>
      </c>
      <c r="F1098" s="2" t="s">
        <v>8216</v>
      </c>
      <c r="G1098" s="2" t="s">
        <v>7817</v>
      </c>
      <c r="H1098" s="2" t="s">
        <v>7879</v>
      </c>
      <c r="I1098" s="2" t="s">
        <v>8494</v>
      </c>
    </row>
    <row r="1099" spans="1:9">
      <c r="A1099" s="2" t="s">
        <v>2261</v>
      </c>
      <c r="B1099" s="2" t="s">
        <v>2262</v>
      </c>
      <c r="C1099" s="2" t="s">
        <v>2263</v>
      </c>
      <c r="D1099" s="4" t="s">
        <v>8592</v>
      </c>
      <c r="E1099" s="2" t="s">
        <v>8268</v>
      </c>
      <c r="F1099" s="2" t="s">
        <v>8269</v>
      </c>
      <c r="G1099" s="2" t="s">
        <v>7709</v>
      </c>
      <c r="H1099" s="2" t="s">
        <v>7710</v>
      </c>
      <c r="I1099" s="2" t="s">
        <v>8499</v>
      </c>
    </row>
    <row r="1100" spans="1:9">
      <c r="A1100" s="2" t="s">
        <v>4622</v>
      </c>
      <c r="B1100" s="2" t="s">
        <v>4623</v>
      </c>
      <c r="C1100" s="2" t="s">
        <v>4624</v>
      </c>
      <c r="D1100" s="4" t="s">
        <v>8592</v>
      </c>
      <c r="E1100" s="2" t="s">
        <v>8490</v>
      </c>
      <c r="F1100" s="2" t="s">
        <v>8491</v>
      </c>
      <c r="G1100" s="2" t="s">
        <v>7104</v>
      </c>
      <c r="H1100" s="2" t="s">
        <v>7576</v>
      </c>
      <c r="I1100" s="2" t="s">
        <v>8500</v>
      </c>
    </row>
    <row r="1101" spans="1:9">
      <c r="A1101" s="2" t="s">
        <v>1641</v>
      </c>
      <c r="B1101" s="2" t="s">
        <v>1642</v>
      </c>
      <c r="C1101" s="2" t="s">
        <v>1643</v>
      </c>
      <c r="D1101" s="4" t="s">
        <v>8592</v>
      </c>
      <c r="E1101" s="2" t="s">
        <v>8503</v>
      </c>
      <c r="F1101" s="2" t="s">
        <v>8504</v>
      </c>
      <c r="G1101" s="2" t="s">
        <v>7262</v>
      </c>
      <c r="H1101" s="2" t="s">
        <v>7263</v>
      </c>
      <c r="I1101" s="2" t="s">
        <v>8502</v>
      </c>
    </row>
    <row r="1102" spans="1:9">
      <c r="A1102" s="2" t="s">
        <v>4263</v>
      </c>
      <c r="B1102" s="2" t="s">
        <v>4264</v>
      </c>
      <c r="C1102" s="2" t="s">
        <v>4265</v>
      </c>
      <c r="D1102" s="4" t="s">
        <v>8592</v>
      </c>
      <c r="E1102" s="2" t="s">
        <v>8192</v>
      </c>
      <c r="F1102" s="2" t="s">
        <v>8193</v>
      </c>
      <c r="G1102" s="2" t="s">
        <v>7511</v>
      </c>
      <c r="H1102" s="2" t="s">
        <v>7512</v>
      </c>
      <c r="I1102" s="2" t="s">
        <v>8505</v>
      </c>
    </row>
    <row r="1103" spans="1:9">
      <c r="A1103" s="2" t="s">
        <v>90</v>
      </c>
      <c r="B1103" s="2" t="s">
        <v>91</v>
      </c>
      <c r="C1103" s="2" t="s">
        <v>92</v>
      </c>
      <c r="D1103" s="4" t="s">
        <v>8592</v>
      </c>
      <c r="E1103" s="2" t="s">
        <v>7123</v>
      </c>
      <c r="F1103" s="2" t="s">
        <v>8098</v>
      </c>
      <c r="G1103" s="2" t="s">
        <v>7930</v>
      </c>
      <c r="H1103" s="2" t="s">
        <v>8307</v>
      </c>
      <c r="I1103" s="2" t="s">
        <v>8506</v>
      </c>
    </row>
    <row r="1104" spans="1:9">
      <c r="A1104" s="2" t="s">
        <v>5528</v>
      </c>
      <c r="B1104" s="2" t="s">
        <v>5529</v>
      </c>
      <c r="C1104" s="2" t="s">
        <v>5530</v>
      </c>
      <c r="D1104" s="4" t="s">
        <v>8592</v>
      </c>
      <c r="E1104" s="2" t="s">
        <v>7121</v>
      </c>
      <c r="F1104" s="2" t="s">
        <v>8234</v>
      </c>
      <c r="G1104" s="2" t="s">
        <v>7125</v>
      </c>
      <c r="H1104" s="2" t="s">
        <v>8069</v>
      </c>
      <c r="I1104" s="2" t="s">
        <v>8510</v>
      </c>
    </row>
    <row r="1105" spans="1:9">
      <c r="A1105" s="2" t="s">
        <v>4430</v>
      </c>
      <c r="B1105" s="2" t="s">
        <v>4431</v>
      </c>
      <c r="C1105" s="2" t="s">
        <v>4432</v>
      </c>
      <c r="D1105" s="4" t="s">
        <v>8592</v>
      </c>
      <c r="E1105" s="2" t="s">
        <v>7130</v>
      </c>
      <c r="F1105" s="2" t="s">
        <v>7141</v>
      </c>
      <c r="G1105" s="2" t="s">
        <v>7817</v>
      </c>
      <c r="H1105" s="2" t="s">
        <v>7879</v>
      </c>
      <c r="I1105" s="2" t="s">
        <v>8515</v>
      </c>
    </row>
    <row r="1106" spans="1:9">
      <c r="A1106" s="2" t="s">
        <v>5095</v>
      </c>
      <c r="B1106" s="2" t="s">
        <v>5096</v>
      </c>
      <c r="C1106" s="2" t="s">
        <v>5097</v>
      </c>
      <c r="D1106" s="4" t="s">
        <v>8592</v>
      </c>
      <c r="E1106" s="2" t="s">
        <v>8119</v>
      </c>
      <c r="F1106" s="2" t="s">
        <v>8120</v>
      </c>
      <c r="G1106" s="2" t="s">
        <v>8030</v>
      </c>
      <c r="H1106" s="2" t="s">
        <v>8031</v>
      </c>
      <c r="I1106" s="2" t="s">
        <v>8518</v>
      </c>
    </row>
    <row r="1107" spans="1:9">
      <c r="A1107" s="2" t="s">
        <v>1013</v>
      </c>
      <c r="B1107" s="2" t="s">
        <v>1014</v>
      </c>
      <c r="C1107" s="2" t="s">
        <v>1015</v>
      </c>
      <c r="D1107" s="4" t="s">
        <v>8592</v>
      </c>
      <c r="E1107" s="2" t="s">
        <v>7120</v>
      </c>
      <c r="F1107" s="2" t="s">
        <v>8329</v>
      </c>
      <c r="G1107" s="2" t="s">
        <v>7709</v>
      </c>
      <c r="H1107" s="2" t="s">
        <v>7710</v>
      </c>
      <c r="I1107" s="2" t="s">
        <v>8519</v>
      </c>
    </row>
    <row r="1108" spans="1:9">
      <c r="A1108" s="2" t="s">
        <v>5173</v>
      </c>
      <c r="B1108" s="2" t="s">
        <v>5174</v>
      </c>
      <c r="C1108" s="2" t="s">
        <v>5175</v>
      </c>
      <c r="D1108" s="4" t="s">
        <v>8592</v>
      </c>
      <c r="E1108" s="2" t="s">
        <v>8423</v>
      </c>
      <c r="F1108" s="2" t="s">
        <v>8424</v>
      </c>
      <c r="G1108" s="2" t="s">
        <v>7103</v>
      </c>
      <c r="H1108" s="2" t="s">
        <v>7861</v>
      </c>
      <c r="I1108" s="2" t="s">
        <v>7458</v>
      </c>
    </row>
    <row r="1109" spans="1:9">
      <c r="A1109" s="2" t="s">
        <v>2166</v>
      </c>
      <c r="B1109" s="2" t="s">
        <v>2167</v>
      </c>
      <c r="C1109" s="2" t="s">
        <v>2168</v>
      </c>
      <c r="D1109" s="4" t="s">
        <v>8592</v>
      </c>
      <c r="E1109" s="2" t="s">
        <v>8386</v>
      </c>
      <c r="F1109" s="2" t="s">
        <v>8387</v>
      </c>
      <c r="G1109" s="2" t="s">
        <v>7709</v>
      </c>
      <c r="H1109" s="2" t="s">
        <v>7710</v>
      </c>
      <c r="I1109" s="2" t="s">
        <v>8520</v>
      </c>
    </row>
    <row r="1110" spans="1:9">
      <c r="A1110" s="2" t="s">
        <v>3812</v>
      </c>
      <c r="B1110" s="2" t="s">
        <v>3813</v>
      </c>
      <c r="C1110" s="2" t="s">
        <v>3814</v>
      </c>
      <c r="D1110" s="4" t="s">
        <v>8592</v>
      </c>
      <c r="E1110" s="2" t="s">
        <v>7105</v>
      </c>
      <c r="F1110" s="2" t="s">
        <v>8523</v>
      </c>
      <c r="G1110" s="2" t="s">
        <v>7683</v>
      </c>
      <c r="H1110" s="2" t="s">
        <v>7833</v>
      </c>
      <c r="I1110" s="2" t="s">
        <v>8524</v>
      </c>
    </row>
    <row r="1111" spans="1:9">
      <c r="A1111" s="2" t="s">
        <v>3084</v>
      </c>
      <c r="B1111" s="2" t="s">
        <v>3085</v>
      </c>
      <c r="C1111" s="2" t="s">
        <v>3086</v>
      </c>
      <c r="D1111" s="4" t="s">
        <v>8592</v>
      </c>
      <c r="E1111" s="2" t="s">
        <v>8309</v>
      </c>
      <c r="F1111" s="2" t="s">
        <v>8310</v>
      </c>
      <c r="G1111" s="2" t="s">
        <v>7103</v>
      </c>
      <c r="H1111" s="2" t="s">
        <v>7861</v>
      </c>
      <c r="I1111" s="2" t="s">
        <v>7524</v>
      </c>
    </row>
    <row r="1112" spans="1:9">
      <c r="A1112" s="2" t="s">
        <v>5376</v>
      </c>
      <c r="B1112" s="2" t="s">
        <v>5377</v>
      </c>
      <c r="C1112" s="2" t="s">
        <v>5378</v>
      </c>
      <c r="D1112" s="4" t="s">
        <v>8592</v>
      </c>
      <c r="E1112" s="2" t="s">
        <v>7114</v>
      </c>
      <c r="F1112" s="2" t="s">
        <v>7905</v>
      </c>
      <c r="G1112" s="2" t="s">
        <v>8526</v>
      </c>
      <c r="H1112" s="2" t="s">
        <v>8527</v>
      </c>
      <c r="I1112" s="2" t="s">
        <v>8528</v>
      </c>
    </row>
    <row r="1113" spans="1:9">
      <c r="A1113" s="2" t="s">
        <v>5017</v>
      </c>
      <c r="B1113" s="2" t="s">
        <v>5018</v>
      </c>
      <c r="C1113" s="2" t="s">
        <v>5019</v>
      </c>
      <c r="D1113" s="4" t="s">
        <v>8592</v>
      </c>
      <c r="E1113" s="2" t="s">
        <v>8100</v>
      </c>
      <c r="F1113" s="2" t="s">
        <v>8358</v>
      </c>
      <c r="G1113" s="2" t="s">
        <v>7976</v>
      </c>
      <c r="H1113" s="2" t="s">
        <v>8439</v>
      </c>
      <c r="I1113" s="2" t="s">
        <v>8529</v>
      </c>
    </row>
    <row r="1114" spans="1:9">
      <c r="A1114" s="2" t="s">
        <v>5068</v>
      </c>
      <c r="B1114" s="2" t="s">
        <v>5069</v>
      </c>
      <c r="C1114" s="2" t="s">
        <v>5070</v>
      </c>
      <c r="D1114" s="4" t="s">
        <v>8592</v>
      </c>
      <c r="E1114" s="2" t="s">
        <v>8309</v>
      </c>
      <c r="F1114" s="2" t="s">
        <v>8310</v>
      </c>
      <c r="G1114" s="2" t="s">
        <v>7962</v>
      </c>
      <c r="H1114" s="2" t="s">
        <v>8426</v>
      </c>
      <c r="I1114" s="2" t="s">
        <v>8535</v>
      </c>
    </row>
    <row r="1115" spans="1:9">
      <c r="A1115" s="2" t="s">
        <v>5101</v>
      </c>
      <c r="B1115" s="2" t="s">
        <v>5102</v>
      </c>
      <c r="C1115" s="2" t="s">
        <v>5103</v>
      </c>
      <c r="D1115" s="4" t="s">
        <v>8592</v>
      </c>
      <c r="E1115" s="2" t="s">
        <v>7821</v>
      </c>
      <c r="F1115" s="2" t="s">
        <v>7822</v>
      </c>
      <c r="G1115" s="2" t="s">
        <v>7106</v>
      </c>
      <c r="H1115" s="2" t="s">
        <v>8536</v>
      </c>
      <c r="I1115" s="2" t="s">
        <v>7721</v>
      </c>
    </row>
    <row r="1116" spans="1:9">
      <c r="A1116" s="2" t="s">
        <v>4732</v>
      </c>
      <c r="B1116" s="2" t="s">
        <v>4733</v>
      </c>
      <c r="C1116" s="2" t="s">
        <v>4734</v>
      </c>
      <c r="D1116" s="4" t="s">
        <v>8592</v>
      </c>
      <c r="E1116" s="2" t="s">
        <v>7735</v>
      </c>
      <c r="F1116" s="2" t="s">
        <v>7736</v>
      </c>
      <c r="G1116" s="2" t="s">
        <v>7115</v>
      </c>
      <c r="H1116" s="2" t="s">
        <v>8474</v>
      </c>
      <c r="I1116" s="2" t="s">
        <v>8537</v>
      </c>
    </row>
    <row r="1117" spans="1:9">
      <c r="A1117" s="2" t="s">
        <v>5397</v>
      </c>
      <c r="B1117" s="2" t="s">
        <v>5398</v>
      </c>
      <c r="C1117" s="2" t="s">
        <v>5399</v>
      </c>
      <c r="D1117" s="4" t="s">
        <v>8592</v>
      </c>
      <c r="E1117" s="2" t="s">
        <v>7922</v>
      </c>
      <c r="F1117" s="2" t="s">
        <v>7923</v>
      </c>
      <c r="G1117" s="2" t="s">
        <v>7113</v>
      </c>
      <c r="H1117" s="2" t="s">
        <v>8521</v>
      </c>
      <c r="I1117" s="2" t="s">
        <v>8539</v>
      </c>
    </row>
    <row r="1118" spans="1:9">
      <c r="A1118" s="2" t="s">
        <v>5038</v>
      </c>
      <c r="B1118" s="2" t="s">
        <v>5039</v>
      </c>
      <c r="C1118" s="2" t="s">
        <v>5040</v>
      </c>
      <c r="D1118" s="4" t="s">
        <v>8592</v>
      </c>
      <c r="E1118" s="2" t="s">
        <v>8353</v>
      </c>
      <c r="F1118" s="2" t="s">
        <v>8354</v>
      </c>
      <c r="G1118" s="2" t="s">
        <v>7130</v>
      </c>
      <c r="H1118" s="2" t="s">
        <v>8318</v>
      </c>
      <c r="I1118" s="2" t="s">
        <v>7657</v>
      </c>
    </row>
    <row r="1119" spans="1:9">
      <c r="A1119" s="2" t="s">
        <v>5257</v>
      </c>
      <c r="B1119" s="2" t="s">
        <v>5258</v>
      </c>
      <c r="C1119" s="2" t="s">
        <v>5259</v>
      </c>
      <c r="D1119" s="4" t="s">
        <v>8592</v>
      </c>
      <c r="E1119" s="2" t="s">
        <v>7122</v>
      </c>
      <c r="F1119" s="2" t="s">
        <v>7957</v>
      </c>
      <c r="G1119" s="2" t="s">
        <v>7131</v>
      </c>
      <c r="H1119" s="2" t="s">
        <v>8540</v>
      </c>
      <c r="I1119" s="2" t="s">
        <v>8544</v>
      </c>
    </row>
    <row r="1120" spans="1:9">
      <c r="A1120" s="2" t="s">
        <v>5302</v>
      </c>
      <c r="B1120" s="2" t="s">
        <v>5303</v>
      </c>
      <c r="C1120" s="2" t="s">
        <v>5304</v>
      </c>
      <c r="D1120" s="4" t="s">
        <v>8592</v>
      </c>
      <c r="E1120" s="2" t="s">
        <v>8423</v>
      </c>
      <c r="F1120" s="2" t="s">
        <v>8424</v>
      </c>
      <c r="G1120" s="2" t="s">
        <v>7127</v>
      </c>
      <c r="H1120" s="2" t="s">
        <v>8459</v>
      </c>
      <c r="I1120" s="2" t="s">
        <v>7778</v>
      </c>
    </row>
    <row r="1121" spans="1:9">
      <c r="A1121" s="2" t="s">
        <v>4709</v>
      </c>
      <c r="B1121" s="2" t="s">
        <v>4710</v>
      </c>
      <c r="C1121" s="2" t="s">
        <v>4711</v>
      </c>
      <c r="D1121" s="4" t="s">
        <v>8592</v>
      </c>
      <c r="E1121" s="2" t="s">
        <v>7125</v>
      </c>
      <c r="F1121" s="2" t="s">
        <v>8447</v>
      </c>
      <c r="G1121" s="2" t="s">
        <v>7106</v>
      </c>
      <c r="H1121" s="2" t="s">
        <v>8536</v>
      </c>
      <c r="I1121" s="2" t="s">
        <v>7818</v>
      </c>
    </row>
    <row r="1122" spans="1:9">
      <c r="A1122" s="2" t="s">
        <v>5465</v>
      </c>
      <c r="B1122" s="2" t="s">
        <v>5466</v>
      </c>
      <c r="C1122" s="2" t="s">
        <v>5467</v>
      </c>
      <c r="D1122" s="4" t="s">
        <v>8592</v>
      </c>
      <c r="E1122" s="2" t="s">
        <v>8552</v>
      </c>
      <c r="F1122" s="2" t="s">
        <v>8553</v>
      </c>
      <c r="G1122" s="2" t="s">
        <v>7118</v>
      </c>
      <c r="H1122" s="2" t="s">
        <v>7970</v>
      </c>
      <c r="I1122" s="2" t="s">
        <v>7841</v>
      </c>
    </row>
    <row r="1123" spans="1:9">
      <c r="A1123" s="2" t="s">
        <v>4694</v>
      </c>
      <c r="B1123" s="2" t="s">
        <v>4695</v>
      </c>
      <c r="C1123" s="2" t="s">
        <v>4696</v>
      </c>
      <c r="D1123" s="4" t="s">
        <v>8592</v>
      </c>
      <c r="E1123" s="2" t="s">
        <v>8554</v>
      </c>
      <c r="F1123" s="2" t="s">
        <v>8555</v>
      </c>
      <c r="G1123" s="2" t="s">
        <v>8411</v>
      </c>
      <c r="H1123" s="2" t="s">
        <v>8412</v>
      </c>
      <c r="I1123" s="2" t="s">
        <v>8556</v>
      </c>
    </row>
    <row r="1124" spans="1:9">
      <c r="A1124" s="2" t="s">
        <v>4967</v>
      </c>
      <c r="B1124" s="2" t="s">
        <v>4968</v>
      </c>
      <c r="C1124" s="2" t="s">
        <v>4969</v>
      </c>
      <c r="D1124" s="4" t="s">
        <v>8592</v>
      </c>
      <c r="E1124" s="2" t="s">
        <v>8309</v>
      </c>
      <c r="F1124" s="2" t="s">
        <v>8310</v>
      </c>
      <c r="G1124" s="2" t="s">
        <v>8411</v>
      </c>
      <c r="H1124" s="2" t="s">
        <v>8412</v>
      </c>
      <c r="I1124" s="2" t="s">
        <v>8557</v>
      </c>
    </row>
    <row r="1125" spans="1:9">
      <c r="A1125" s="2" t="s">
        <v>5284</v>
      </c>
      <c r="B1125" s="2" t="s">
        <v>5285</v>
      </c>
      <c r="C1125" s="2" t="s">
        <v>5286</v>
      </c>
      <c r="D1125" s="4" t="s">
        <v>8592</v>
      </c>
      <c r="E1125" s="2" t="s">
        <v>8246</v>
      </c>
      <c r="F1125" s="2" t="s">
        <v>8247</v>
      </c>
      <c r="G1125" s="2" t="s">
        <v>7119</v>
      </c>
      <c r="H1125" s="2" t="s">
        <v>8516</v>
      </c>
      <c r="I1125" s="2" t="s">
        <v>8558</v>
      </c>
    </row>
    <row r="1126" spans="1:9">
      <c r="A1126" s="2" t="s">
        <v>4785</v>
      </c>
      <c r="B1126" s="2" t="s">
        <v>4786</v>
      </c>
      <c r="C1126" s="2" t="s">
        <v>4787</v>
      </c>
      <c r="D1126" s="4" t="s">
        <v>8592</v>
      </c>
      <c r="E1126" s="2" t="s">
        <v>8561</v>
      </c>
      <c r="F1126" s="2" t="s">
        <v>7887</v>
      </c>
      <c r="G1126" s="2" t="s">
        <v>7976</v>
      </c>
      <c r="H1126" s="2" t="s">
        <v>8439</v>
      </c>
      <c r="I1126" s="2" t="s">
        <v>8562</v>
      </c>
    </row>
    <row r="1127" spans="1:9">
      <c r="A1127" s="2" t="s">
        <v>4845</v>
      </c>
      <c r="B1127" s="2" t="s">
        <v>4846</v>
      </c>
      <c r="C1127" s="2" t="s">
        <v>4847</v>
      </c>
      <c r="D1127" s="4" t="s">
        <v>8592</v>
      </c>
      <c r="E1127" s="2" t="s">
        <v>8346</v>
      </c>
      <c r="F1127" s="2" t="s">
        <v>8347</v>
      </c>
      <c r="G1127" s="2" t="s">
        <v>7102</v>
      </c>
      <c r="H1127" s="2" t="s">
        <v>8548</v>
      </c>
      <c r="I1127" s="2" t="s">
        <v>8564</v>
      </c>
    </row>
    <row r="1128" spans="1:9">
      <c r="A1128" s="2" t="s">
        <v>4712</v>
      </c>
      <c r="B1128" s="2" t="s">
        <v>2202</v>
      </c>
      <c r="C1128" s="2" t="s">
        <v>4713</v>
      </c>
      <c r="D1128" s="4" t="s">
        <v>8592</v>
      </c>
      <c r="E1128" s="2" t="s">
        <v>8561</v>
      </c>
      <c r="F1128" s="2" t="s">
        <v>7887</v>
      </c>
      <c r="G1128" s="2" t="s">
        <v>8100</v>
      </c>
      <c r="H1128" s="2" t="s">
        <v>8101</v>
      </c>
      <c r="I1128" s="2" t="s">
        <v>8565</v>
      </c>
    </row>
    <row r="1129" spans="1:9">
      <c r="A1129" s="2" t="s">
        <v>6948</v>
      </c>
      <c r="B1129" s="2" t="s">
        <v>6949</v>
      </c>
      <c r="C1129" s="2" t="s">
        <v>6950</v>
      </c>
      <c r="D1129" s="4" t="s">
        <v>8592</v>
      </c>
      <c r="E1129" s="2"/>
      <c r="F1129" s="2"/>
      <c r="G1129" s="2"/>
      <c r="H1129" s="2"/>
      <c r="I1129" s="2" t="s">
        <v>8590</v>
      </c>
    </row>
    <row r="1130" spans="1:9">
      <c r="A1130" s="2" t="s">
        <v>6942</v>
      </c>
      <c r="B1130" s="2" t="s">
        <v>6943</v>
      </c>
      <c r="C1130" s="2" t="s">
        <v>6944</v>
      </c>
      <c r="D1130" s="4" t="s">
        <v>8592</v>
      </c>
      <c r="E1130" s="2"/>
      <c r="F1130" s="2"/>
      <c r="G1130" s="2"/>
      <c r="H1130" s="2"/>
      <c r="I1130" s="2" t="s">
        <v>8590</v>
      </c>
    </row>
    <row r="1131" spans="1:9">
      <c r="A1131" s="2" t="s">
        <v>6951</v>
      </c>
      <c r="B1131" s="2" t="s">
        <v>6952</v>
      </c>
      <c r="C1131" s="2" t="s">
        <v>6953</v>
      </c>
      <c r="D1131" s="4" t="s">
        <v>8592</v>
      </c>
      <c r="E1131" s="2"/>
      <c r="F1131" s="2"/>
      <c r="G1131" s="2"/>
      <c r="H1131" s="2"/>
      <c r="I1131" s="2" t="s">
        <v>8590</v>
      </c>
    </row>
    <row r="1132" spans="1:9">
      <c r="A1132" s="2" t="s">
        <v>6957</v>
      </c>
      <c r="B1132" s="2" t="s">
        <v>1556</v>
      </c>
      <c r="C1132" s="2" t="s">
        <v>6958</v>
      </c>
      <c r="D1132" s="4" t="s">
        <v>8592</v>
      </c>
      <c r="E1132" s="2"/>
      <c r="F1132" s="2"/>
      <c r="G1132" s="2"/>
      <c r="H1132" s="2"/>
      <c r="I1132" s="2" t="s">
        <v>8590</v>
      </c>
    </row>
    <row r="1133" spans="1:9">
      <c r="A1133" s="2" t="s">
        <v>6962</v>
      </c>
      <c r="B1133" s="2" t="s">
        <v>6963</v>
      </c>
      <c r="C1133" s="2" t="s">
        <v>6964</v>
      </c>
      <c r="D1133" s="4" t="s">
        <v>8592</v>
      </c>
      <c r="E1133" s="2"/>
      <c r="F1133" s="2"/>
      <c r="G1133" s="2"/>
      <c r="H1133" s="2"/>
      <c r="I1133" s="2" t="s">
        <v>8590</v>
      </c>
    </row>
    <row r="1134" spans="1:9">
      <c r="A1134" s="2" t="s">
        <v>6959</v>
      </c>
      <c r="B1134" s="2" t="s">
        <v>6960</v>
      </c>
      <c r="C1134" s="2" t="s">
        <v>6961</v>
      </c>
      <c r="D1134" s="4" t="s">
        <v>8592</v>
      </c>
      <c r="E1134" s="2"/>
      <c r="F1134" s="2"/>
      <c r="G1134" s="2"/>
      <c r="H1134" s="2"/>
      <c r="I1134" s="2" t="s">
        <v>8590</v>
      </c>
    </row>
    <row r="1135" spans="1:9">
      <c r="A1135" s="2" t="s">
        <v>6933</v>
      </c>
      <c r="B1135" s="2" t="s">
        <v>6934</v>
      </c>
      <c r="C1135" s="2" t="s">
        <v>6935</v>
      </c>
      <c r="D1135" s="4" t="s">
        <v>8592</v>
      </c>
      <c r="E1135" s="2"/>
      <c r="F1135" s="2"/>
      <c r="G1135" s="2"/>
      <c r="H1135" s="2"/>
      <c r="I1135" s="2" t="s">
        <v>8590</v>
      </c>
    </row>
    <row r="1136" spans="1:9">
      <c r="A1136" s="2" t="s">
        <v>6968</v>
      </c>
      <c r="B1136" s="2" t="s">
        <v>6969</v>
      </c>
      <c r="C1136" s="2" t="s">
        <v>6970</v>
      </c>
      <c r="D1136" s="4" t="s">
        <v>8592</v>
      </c>
      <c r="E1136" s="2"/>
      <c r="F1136" s="2"/>
      <c r="G1136" s="2"/>
      <c r="H1136" s="2"/>
      <c r="I1136" s="2" t="s">
        <v>8590</v>
      </c>
    </row>
    <row r="1137" spans="1:9">
      <c r="A1137" s="2" t="s">
        <v>6977</v>
      </c>
      <c r="B1137" s="2" t="s">
        <v>6978</v>
      </c>
      <c r="C1137" s="2" t="s">
        <v>6979</v>
      </c>
      <c r="D1137" s="4" t="s">
        <v>8592</v>
      </c>
      <c r="E1137" s="2"/>
      <c r="F1137" s="2"/>
      <c r="G1137" s="2"/>
      <c r="H1137" s="2"/>
      <c r="I1137" s="2" t="s">
        <v>8590</v>
      </c>
    </row>
    <row r="1138" spans="1:9">
      <c r="A1138" s="2" t="s">
        <v>6974</v>
      </c>
      <c r="B1138" s="2" t="s">
        <v>6975</v>
      </c>
      <c r="C1138" s="2" t="s">
        <v>6976</v>
      </c>
      <c r="D1138" s="4" t="s">
        <v>8592</v>
      </c>
      <c r="E1138" s="2"/>
      <c r="F1138" s="2"/>
      <c r="G1138" s="2"/>
      <c r="H1138" s="2"/>
      <c r="I1138" s="2" t="s">
        <v>8590</v>
      </c>
    </row>
    <row r="1139" spans="1:9">
      <c r="A1139" s="2" t="s">
        <v>6986</v>
      </c>
      <c r="B1139" s="2" t="s">
        <v>6987</v>
      </c>
      <c r="C1139" s="2" t="s">
        <v>6988</v>
      </c>
      <c r="D1139" s="4" t="s">
        <v>8592</v>
      </c>
      <c r="E1139" s="2"/>
      <c r="F1139" s="2"/>
      <c r="G1139" s="2"/>
      <c r="H1139" s="2"/>
      <c r="I1139" s="2" t="s">
        <v>8590</v>
      </c>
    </row>
    <row r="1140" spans="1:9">
      <c r="A1140" s="2" t="s">
        <v>6989</v>
      </c>
      <c r="B1140" s="2" t="s">
        <v>6990</v>
      </c>
      <c r="C1140" s="2" t="s">
        <v>6991</v>
      </c>
      <c r="D1140" s="4" t="s">
        <v>8592</v>
      </c>
      <c r="E1140" s="2"/>
      <c r="F1140" s="2"/>
      <c r="G1140" s="2"/>
      <c r="H1140" s="2"/>
      <c r="I1140" s="2" t="s">
        <v>8590</v>
      </c>
    </row>
    <row r="1141" spans="1:9">
      <c r="A1141" s="2" t="s">
        <v>6994</v>
      </c>
      <c r="B1141" s="2" t="s">
        <v>6995</v>
      </c>
      <c r="C1141" s="2" t="s">
        <v>6996</v>
      </c>
      <c r="D1141" s="4" t="s">
        <v>8592</v>
      </c>
      <c r="E1141" s="2"/>
      <c r="F1141" s="2"/>
      <c r="G1141" s="2"/>
      <c r="H1141" s="2"/>
      <c r="I1141" s="2" t="s">
        <v>8590</v>
      </c>
    </row>
    <row r="1142" spans="1:9">
      <c r="A1142" s="2" t="s">
        <v>6992</v>
      </c>
      <c r="B1142" s="2" t="s">
        <v>6153</v>
      </c>
      <c r="C1142" s="2" t="s">
        <v>6993</v>
      </c>
      <c r="D1142" s="4" t="s">
        <v>8592</v>
      </c>
      <c r="E1142" s="2"/>
      <c r="F1142" s="2"/>
      <c r="G1142" s="2"/>
      <c r="H1142" s="2"/>
      <c r="I1142" s="2" t="s">
        <v>8590</v>
      </c>
    </row>
    <row r="1143" spans="1:9">
      <c r="A1143" s="2" t="s">
        <v>7021</v>
      </c>
      <c r="B1143" s="2" t="s">
        <v>7022</v>
      </c>
      <c r="C1143" s="2" t="s">
        <v>7023</v>
      </c>
      <c r="D1143" s="4" t="s">
        <v>8592</v>
      </c>
      <c r="E1143" s="2"/>
      <c r="F1143" s="2"/>
      <c r="G1143" s="2"/>
      <c r="H1143" s="2"/>
      <c r="I1143" s="2" t="s">
        <v>8590</v>
      </c>
    </row>
    <row r="1144" spans="1:9">
      <c r="A1144" s="2" t="s">
        <v>7024</v>
      </c>
      <c r="B1144" s="2" t="s">
        <v>3148</v>
      </c>
      <c r="C1144" s="2" t="s">
        <v>7025</v>
      </c>
      <c r="D1144" s="4" t="s">
        <v>8592</v>
      </c>
      <c r="E1144" s="2"/>
      <c r="F1144" s="2"/>
      <c r="G1144" s="2"/>
      <c r="H1144" s="2"/>
      <c r="I1144" s="2" t="s">
        <v>8590</v>
      </c>
    </row>
    <row r="1145" spans="1:9">
      <c r="A1145" s="2" t="s">
        <v>7026</v>
      </c>
      <c r="B1145" s="2" t="s">
        <v>7027</v>
      </c>
      <c r="C1145" s="2" t="s">
        <v>7028</v>
      </c>
      <c r="D1145" s="4" t="s">
        <v>8592</v>
      </c>
      <c r="E1145" s="2"/>
      <c r="F1145" s="2"/>
      <c r="G1145" s="2"/>
      <c r="H1145" s="2"/>
      <c r="I1145" s="2" t="s">
        <v>8590</v>
      </c>
    </row>
    <row r="1146" spans="1:9">
      <c r="A1146" s="2" t="s">
        <v>7029</v>
      </c>
      <c r="B1146" s="2" t="s">
        <v>7030</v>
      </c>
      <c r="C1146" s="2" t="s">
        <v>7031</v>
      </c>
      <c r="D1146" s="4" t="s">
        <v>8592</v>
      </c>
      <c r="E1146" s="2"/>
      <c r="F1146" s="2"/>
      <c r="G1146" s="2"/>
      <c r="H1146" s="2"/>
      <c r="I1146" s="2" t="s">
        <v>8590</v>
      </c>
    </row>
    <row r="1147" spans="1:9">
      <c r="A1147" s="2" t="s">
        <v>7032</v>
      </c>
      <c r="B1147" s="2" t="s">
        <v>7033</v>
      </c>
      <c r="C1147" s="2" t="s">
        <v>7034</v>
      </c>
      <c r="D1147" s="4" t="s">
        <v>8592</v>
      </c>
      <c r="E1147" s="2"/>
      <c r="F1147" s="2"/>
      <c r="G1147" s="2"/>
      <c r="H1147" s="2"/>
      <c r="I1147" s="2" t="s">
        <v>8590</v>
      </c>
    </row>
    <row r="1148" spans="1:9">
      <c r="A1148" s="2" t="s">
        <v>7003</v>
      </c>
      <c r="B1148" s="2" t="s">
        <v>7004</v>
      </c>
      <c r="C1148" s="2" t="s">
        <v>7005</v>
      </c>
      <c r="D1148" s="4" t="s">
        <v>8592</v>
      </c>
      <c r="E1148" s="2"/>
      <c r="F1148" s="2"/>
      <c r="G1148" s="2"/>
      <c r="H1148" s="2"/>
      <c r="I1148" s="2" t="s">
        <v>8590</v>
      </c>
    </row>
    <row r="1149" spans="1:9">
      <c r="A1149" s="2" t="s">
        <v>7000</v>
      </c>
      <c r="B1149" s="2" t="s">
        <v>7001</v>
      </c>
      <c r="C1149" s="2" t="s">
        <v>7002</v>
      </c>
      <c r="D1149" s="4" t="s">
        <v>8592</v>
      </c>
      <c r="E1149" s="2"/>
      <c r="F1149" s="2"/>
      <c r="G1149" s="2"/>
      <c r="H1149" s="2"/>
      <c r="I1149" s="2" t="s">
        <v>8590</v>
      </c>
    </row>
    <row r="1150" spans="1:9">
      <c r="A1150" s="2" t="s">
        <v>7006</v>
      </c>
      <c r="B1150" s="2" t="s">
        <v>7007</v>
      </c>
      <c r="C1150" s="2" t="s">
        <v>7008</v>
      </c>
      <c r="D1150" s="4" t="s">
        <v>8592</v>
      </c>
      <c r="E1150" s="2"/>
      <c r="F1150" s="2"/>
      <c r="G1150" s="2"/>
      <c r="H1150" s="2"/>
      <c r="I1150" s="2" t="s">
        <v>8590</v>
      </c>
    </row>
    <row r="1151" spans="1:9">
      <c r="A1151" s="2" t="s">
        <v>7009</v>
      </c>
      <c r="B1151" s="2" t="s">
        <v>7010</v>
      </c>
      <c r="C1151" s="2" t="s">
        <v>7011</v>
      </c>
      <c r="D1151" s="4" t="s">
        <v>8592</v>
      </c>
      <c r="E1151" s="2"/>
      <c r="F1151" s="2"/>
      <c r="G1151" s="2"/>
      <c r="H1151" s="2"/>
      <c r="I1151" s="2" t="s">
        <v>8590</v>
      </c>
    </row>
    <row r="1152" spans="1:9">
      <c r="A1152" s="2" t="s">
        <v>6857</v>
      </c>
      <c r="B1152" s="2" t="s">
        <v>6858</v>
      </c>
      <c r="C1152" s="2" t="s">
        <v>6859</v>
      </c>
      <c r="D1152" s="4" t="s">
        <v>8592</v>
      </c>
      <c r="E1152" s="2"/>
      <c r="F1152" s="2"/>
      <c r="G1152" s="2"/>
      <c r="H1152" s="2"/>
      <c r="I1152" s="2" t="s">
        <v>8590</v>
      </c>
    </row>
    <row r="1153" spans="1:9">
      <c r="A1153" s="2" t="s">
        <v>6854</v>
      </c>
      <c r="B1153" s="2" t="s">
        <v>6855</v>
      </c>
      <c r="C1153" s="2" t="s">
        <v>6856</v>
      </c>
      <c r="D1153" s="4" t="s">
        <v>8592</v>
      </c>
      <c r="E1153" s="2"/>
      <c r="F1153" s="2"/>
      <c r="G1153" s="2"/>
      <c r="H1153" s="2"/>
      <c r="I1153" s="2" t="s">
        <v>8590</v>
      </c>
    </row>
    <row r="1154" spans="1:9">
      <c r="A1154" s="2" t="s">
        <v>6851</v>
      </c>
      <c r="B1154" s="2" t="s">
        <v>6852</v>
      </c>
      <c r="C1154" s="2" t="s">
        <v>6853</v>
      </c>
      <c r="D1154" s="4" t="s">
        <v>8592</v>
      </c>
      <c r="E1154" s="2"/>
      <c r="F1154" s="2"/>
      <c r="G1154" s="2"/>
      <c r="H1154" s="2"/>
      <c r="I1154" s="2" t="s">
        <v>8590</v>
      </c>
    </row>
    <row r="1155" spans="1:9">
      <c r="A1155" s="2" t="s">
        <v>6848</v>
      </c>
      <c r="B1155" s="2" t="s">
        <v>6849</v>
      </c>
      <c r="C1155" s="2" t="s">
        <v>6850</v>
      </c>
      <c r="D1155" s="4" t="s">
        <v>8592</v>
      </c>
      <c r="E1155" s="2"/>
      <c r="F1155" s="2"/>
      <c r="G1155" s="2"/>
      <c r="H1155" s="2"/>
      <c r="I1155" s="2" t="s">
        <v>8590</v>
      </c>
    </row>
    <row r="1156" spans="1:9">
      <c r="A1156" s="2" t="s">
        <v>6825</v>
      </c>
      <c r="B1156" s="2" t="s">
        <v>1215</v>
      </c>
      <c r="C1156" s="2" t="s">
        <v>6826</v>
      </c>
      <c r="D1156" s="4" t="s">
        <v>8592</v>
      </c>
      <c r="E1156" s="2"/>
      <c r="F1156" s="2"/>
      <c r="G1156" s="2"/>
      <c r="H1156" s="2"/>
      <c r="I1156" s="2" t="s">
        <v>8590</v>
      </c>
    </row>
    <row r="1157" spans="1:9">
      <c r="A1157" s="2" t="s">
        <v>6830</v>
      </c>
      <c r="B1157" s="2" t="s">
        <v>6831</v>
      </c>
      <c r="C1157" s="2" t="s">
        <v>6832</v>
      </c>
      <c r="D1157" s="4" t="s">
        <v>8592</v>
      </c>
      <c r="E1157" s="2"/>
      <c r="F1157" s="2"/>
      <c r="G1157" s="2"/>
      <c r="H1157" s="2"/>
      <c r="I1157" s="2" t="s">
        <v>8590</v>
      </c>
    </row>
    <row r="1158" spans="1:9">
      <c r="A1158" s="2" t="s">
        <v>6833</v>
      </c>
      <c r="B1158" s="2" t="s">
        <v>6834</v>
      </c>
      <c r="C1158" s="2" t="s">
        <v>6835</v>
      </c>
      <c r="D1158" s="4" t="s">
        <v>8592</v>
      </c>
      <c r="E1158" s="2"/>
      <c r="F1158" s="2"/>
      <c r="G1158" s="2"/>
      <c r="H1158" s="2"/>
      <c r="I1158" s="2" t="s">
        <v>8590</v>
      </c>
    </row>
    <row r="1159" spans="1:9">
      <c r="A1159" s="2" t="s">
        <v>6912</v>
      </c>
      <c r="B1159" s="2" t="s">
        <v>6913</v>
      </c>
      <c r="C1159" s="2" t="s">
        <v>6914</v>
      </c>
      <c r="D1159" s="4" t="s">
        <v>8592</v>
      </c>
      <c r="E1159" s="2"/>
      <c r="F1159" s="2"/>
      <c r="G1159" s="2"/>
      <c r="H1159" s="2"/>
      <c r="I1159" s="2" t="s">
        <v>8590</v>
      </c>
    </row>
    <row r="1160" spans="1:9">
      <c r="A1160" s="2" t="s">
        <v>6915</v>
      </c>
      <c r="B1160" s="2" t="s">
        <v>6916</v>
      </c>
      <c r="C1160" s="2" t="s">
        <v>6917</v>
      </c>
      <c r="D1160" s="4" t="s">
        <v>8592</v>
      </c>
      <c r="E1160" s="2"/>
      <c r="F1160" s="2"/>
      <c r="G1160" s="2"/>
      <c r="H1160" s="2"/>
      <c r="I1160" s="2" t="s">
        <v>8590</v>
      </c>
    </row>
    <row r="1161" spans="1:9">
      <c r="A1161" s="2" t="s">
        <v>6901</v>
      </c>
      <c r="B1161" s="2" t="s">
        <v>6902</v>
      </c>
      <c r="C1161" s="2" t="s">
        <v>6903</v>
      </c>
      <c r="D1161" s="4" t="s">
        <v>8592</v>
      </c>
      <c r="E1161" s="2"/>
      <c r="F1161" s="2"/>
      <c r="G1161" s="2"/>
      <c r="H1161" s="2"/>
      <c r="I1161" s="2" t="s">
        <v>8590</v>
      </c>
    </row>
    <row r="1162" spans="1:9">
      <c r="A1162" s="2" t="s">
        <v>6904</v>
      </c>
      <c r="B1162" s="2" t="s">
        <v>6905</v>
      </c>
      <c r="C1162" s="2" t="s">
        <v>6906</v>
      </c>
      <c r="D1162" s="4" t="s">
        <v>8592</v>
      </c>
      <c r="E1162" s="2"/>
      <c r="F1162" s="2"/>
      <c r="G1162" s="2"/>
      <c r="H1162" s="2"/>
      <c r="I1162" s="2" t="s">
        <v>8590</v>
      </c>
    </row>
    <row r="1163" spans="1:9">
      <c r="A1163" s="2" t="s">
        <v>6898</v>
      </c>
      <c r="B1163" s="2" t="s">
        <v>6899</v>
      </c>
      <c r="C1163" s="2" t="s">
        <v>6900</v>
      </c>
      <c r="D1163" s="4" t="s">
        <v>8592</v>
      </c>
      <c r="E1163" s="2"/>
      <c r="F1163" s="2"/>
      <c r="G1163" s="2"/>
      <c r="H1163" s="2"/>
      <c r="I1163" s="2" t="s">
        <v>8590</v>
      </c>
    </row>
    <row r="1164" spans="1:9">
      <c r="A1164" s="2" t="s">
        <v>6884</v>
      </c>
      <c r="B1164" s="2" t="s">
        <v>978</v>
      </c>
      <c r="C1164" s="2" t="s">
        <v>6885</v>
      </c>
      <c r="D1164" s="4" t="s">
        <v>8592</v>
      </c>
      <c r="E1164" s="2"/>
      <c r="F1164" s="2"/>
      <c r="G1164" s="2"/>
      <c r="H1164" s="2"/>
      <c r="I1164" s="2" t="s">
        <v>8590</v>
      </c>
    </row>
    <row r="1165" spans="1:9">
      <c r="A1165" s="2" t="s">
        <v>6892</v>
      </c>
      <c r="B1165" s="2" t="s">
        <v>6893</v>
      </c>
      <c r="C1165" s="2" t="s">
        <v>6894</v>
      </c>
      <c r="D1165" s="4" t="s">
        <v>8592</v>
      </c>
      <c r="E1165" s="2"/>
      <c r="F1165" s="2"/>
      <c r="G1165" s="2"/>
      <c r="H1165" s="2"/>
      <c r="I1165" s="2" t="s">
        <v>8590</v>
      </c>
    </row>
    <row r="1166" spans="1:9">
      <c r="A1166" s="2" t="s">
        <v>6895</v>
      </c>
      <c r="B1166" s="2" t="s">
        <v>6896</v>
      </c>
      <c r="C1166" s="2" t="s">
        <v>6897</v>
      </c>
      <c r="D1166" s="4" t="s">
        <v>8592</v>
      </c>
      <c r="E1166" s="2"/>
      <c r="F1166" s="2"/>
      <c r="G1166" s="2"/>
      <c r="H1166" s="2"/>
      <c r="I1166" s="2" t="s">
        <v>8590</v>
      </c>
    </row>
    <row r="1167" spans="1:9">
      <c r="A1167" s="2" t="s">
        <v>6878</v>
      </c>
      <c r="B1167" s="2" t="s">
        <v>6879</v>
      </c>
      <c r="C1167" s="2" t="s">
        <v>6880</v>
      </c>
      <c r="D1167" s="4" t="s">
        <v>8592</v>
      </c>
      <c r="E1167" s="2"/>
      <c r="F1167" s="2"/>
      <c r="G1167" s="2"/>
      <c r="H1167" s="2"/>
      <c r="I1167" s="2" t="s">
        <v>8590</v>
      </c>
    </row>
    <row r="1168" spans="1:9">
      <c r="A1168" s="2" t="s">
        <v>6875</v>
      </c>
      <c r="B1168" s="2" t="s">
        <v>6876</v>
      </c>
      <c r="C1168" s="2" t="s">
        <v>6877</v>
      </c>
      <c r="D1168" s="4" t="s">
        <v>8592</v>
      </c>
      <c r="E1168" s="2"/>
      <c r="F1168" s="2"/>
      <c r="G1168" s="2"/>
      <c r="H1168" s="2"/>
      <c r="I1168" s="2" t="s">
        <v>8590</v>
      </c>
    </row>
    <row r="1169" spans="1:9">
      <c r="A1169" s="2" t="s">
        <v>6808</v>
      </c>
      <c r="B1169" s="2" t="s">
        <v>6809</v>
      </c>
      <c r="C1169" s="2" t="s">
        <v>6810</v>
      </c>
      <c r="D1169" s="4" t="s">
        <v>8592</v>
      </c>
      <c r="E1169" s="2"/>
      <c r="F1169" s="2"/>
      <c r="G1169" s="2"/>
      <c r="H1169" s="2"/>
      <c r="I1169" s="2" t="s">
        <v>8590</v>
      </c>
    </row>
    <row r="1170" spans="1:9">
      <c r="A1170" s="2" t="s">
        <v>6811</v>
      </c>
      <c r="B1170" s="2" t="s">
        <v>2202</v>
      </c>
      <c r="C1170" s="2" t="s">
        <v>6812</v>
      </c>
      <c r="D1170" s="4" t="s">
        <v>8592</v>
      </c>
      <c r="E1170" s="2"/>
      <c r="F1170" s="2"/>
      <c r="G1170" s="2"/>
      <c r="H1170" s="2"/>
      <c r="I1170" s="2" t="s">
        <v>8590</v>
      </c>
    </row>
    <row r="1171" spans="1:9">
      <c r="A1171" s="2" t="s">
        <v>6822</v>
      </c>
      <c r="B1171" s="2" t="s">
        <v>6823</v>
      </c>
      <c r="C1171" s="2" t="s">
        <v>6824</v>
      </c>
      <c r="D1171" s="4" t="s">
        <v>8592</v>
      </c>
      <c r="E1171" s="2"/>
      <c r="F1171" s="2"/>
      <c r="G1171" s="2"/>
      <c r="H1171" s="2"/>
      <c r="I1171" s="2" t="s">
        <v>8590</v>
      </c>
    </row>
    <row r="1172" spans="1:9">
      <c r="A1172" s="2" t="s">
        <v>6819</v>
      </c>
      <c r="B1172" s="2" t="s">
        <v>6820</v>
      </c>
      <c r="C1172" s="2" t="s">
        <v>6821</v>
      </c>
      <c r="D1172" s="4" t="s">
        <v>8592</v>
      </c>
      <c r="E1172" s="2"/>
      <c r="F1172" s="2"/>
      <c r="G1172" s="2"/>
      <c r="H1172" s="2"/>
      <c r="I1172" s="2" t="s">
        <v>8590</v>
      </c>
    </row>
    <row r="1173" spans="1:9">
      <c r="A1173" s="2" t="s">
        <v>6784</v>
      </c>
      <c r="B1173" s="2" t="s">
        <v>6785</v>
      </c>
      <c r="C1173" s="2" t="s">
        <v>6786</v>
      </c>
      <c r="D1173" s="4" t="s">
        <v>8592</v>
      </c>
      <c r="E1173" s="2"/>
      <c r="F1173" s="2"/>
      <c r="G1173" s="2"/>
      <c r="H1173" s="2"/>
      <c r="I1173" s="2" t="s">
        <v>8590</v>
      </c>
    </row>
    <row r="1174" spans="1:9">
      <c r="A1174" s="2" t="s">
        <v>6770</v>
      </c>
      <c r="B1174" s="2" t="s">
        <v>6421</v>
      </c>
      <c r="C1174" s="2" t="s">
        <v>6771</v>
      </c>
      <c r="D1174" s="4" t="s">
        <v>8592</v>
      </c>
      <c r="E1174" s="2"/>
      <c r="F1174" s="2"/>
      <c r="G1174" s="2"/>
      <c r="H1174" s="2"/>
      <c r="I1174" s="2" t="s">
        <v>8590</v>
      </c>
    </row>
    <row r="1175" spans="1:9">
      <c r="A1175" s="2" t="s">
        <v>6767</v>
      </c>
      <c r="B1175" s="2" t="s">
        <v>6768</v>
      </c>
      <c r="C1175" s="2" t="s">
        <v>6769</v>
      </c>
      <c r="D1175" s="4" t="s">
        <v>8592</v>
      </c>
      <c r="E1175" s="2"/>
      <c r="F1175" s="2"/>
      <c r="G1175" s="2"/>
      <c r="H1175" s="2"/>
      <c r="I1175" s="2" t="s">
        <v>8590</v>
      </c>
    </row>
    <row r="1176" spans="1:9">
      <c r="A1176" s="2" t="s">
        <v>6772</v>
      </c>
      <c r="B1176" s="2" t="s">
        <v>6773</v>
      </c>
      <c r="C1176" s="2" t="s">
        <v>6774</v>
      </c>
      <c r="D1176" s="4" t="s">
        <v>8592</v>
      </c>
      <c r="E1176" s="2"/>
      <c r="F1176" s="2"/>
      <c r="G1176" s="2"/>
      <c r="H1176" s="2"/>
      <c r="I1176" s="2" t="s">
        <v>8590</v>
      </c>
    </row>
    <row r="1177" spans="1:9">
      <c r="A1177" s="2" t="s">
        <v>6805</v>
      </c>
      <c r="B1177" s="2" t="s">
        <v>6806</v>
      </c>
      <c r="C1177" s="2" t="s">
        <v>6807</v>
      </c>
      <c r="D1177" s="4" t="s">
        <v>8592</v>
      </c>
      <c r="E1177" s="2"/>
      <c r="F1177" s="2"/>
      <c r="G1177" s="2"/>
      <c r="H1177" s="2"/>
      <c r="I1177" s="2" t="s">
        <v>8590</v>
      </c>
    </row>
    <row r="1178" spans="1:9">
      <c r="A1178" s="2" t="s">
        <v>6799</v>
      </c>
      <c r="B1178" s="2" t="s">
        <v>6800</v>
      </c>
      <c r="C1178" s="2" t="s">
        <v>6801</v>
      </c>
      <c r="D1178" s="4" t="s">
        <v>8592</v>
      </c>
      <c r="E1178" s="2"/>
      <c r="F1178" s="2"/>
      <c r="G1178" s="2"/>
      <c r="H1178" s="2"/>
      <c r="I1178" s="2" t="s">
        <v>8590</v>
      </c>
    </row>
    <row r="1179" spans="1:9">
      <c r="A1179" s="2" t="s">
        <v>6793</v>
      </c>
      <c r="B1179" s="2" t="s">
        <v>6794</v>
      </c>
      <c r="C1179" s="2" t="s">
        <v>6795</v>
      </c>
      <c r="D1179" s="4" t="s">
        <v>8592</v>
      </c>
      <c r="E1179" s="2"/>
      <c r="F1179" s="2"/>
      <c r="G1179" s="2"/>
      <c r="H1179" s="2"/>
      <c r="I1179" s="2" t="s">
        <v>8590</v>
      </c>
    </row>
    <row r="1180" spans="1:9">
      <c r="A1180" s="2" t="s">
        <v>6682</v>
      </c>
      <c r="B1180" s="2" t="s">
        <v>6683</v>
      </c>
      <c r="C1180" s="2" t="s">
        <v>6684</v>
      </c>
      <c r="D1180" s="4" t="s">
        <v>8592</v>
      </c>
      <c r="E1180" s="2"/>
      <c r="F1180" s="2"/>
      <c r="G1180" s="2"/>
      <c r="H1180" s="2"/>
      <c r="I1180" s="2" t="s">
        <v>8590</v>
      </c>
    </row>
    <row r="1181" spans="1:9">
      <c r="A1181" s="2" t="s">
        <v>6685</v>
      </c>
      <c r="B1181" s="2" t="s">
        <v>4138</v>
      </c>
      <c r="C1181" s="2" t="s">
        <v>6686</v>
      </c>
      <c r="D1181" s="4" t="s">
        <v>8592</v>
      </c>
      <c r="E1181" s="2"/>
      <c r="F1181" s="2"/>
      <c r="G1181" s="2"/>
      <c r="H1181" s="2"/>
      <c r="I1181" s="2" t="s">
        <v>8590</v>
      </c>
    </row>
    <row r="1182" spans="1:9">
      <c r="A1182" s="2" t="s">
        <v>6693</v>
      </c>
      <c r="B1182" s="2" t="s">
        <v>6694</v>
      </c>
      <c r="C1182" s="2" t="s">
        <v>6695</v>
      </c>
      <c r="D1182" s="4" t="s">
        <v>8592</v>
      </c>
      <c r="E1182" s="2"/>
      <c r="F1182" s="2"/>
      <c r="G1182" s="2"/>
      <c r="H1182" s="2"/>
      <c r="I1182" s="2" t="s">
        <v>8590</v>
      </c>
    </row>
    <row r="1183" spans="1:9">
      <c r="A1183" s="2" t="s">
        <v>6668</v>
      </c>
      <c r="B1183" s="2" t="s">
        <v>6669</v>
      </c>
      <c r="C1183" s="2" t="s">
        <v>6670</v>
      </c>
      <c r="D1183" s="4" t="s">
        <v>8592</v>
      </c>
      <c r="E1183" s="2"/>
      <c r="F1183" s="2"/>
      <c r="G1183" s="2"/>
      <c r="H1183" s="2"/>
      <c r="I1183" s="2" t="s">
        <v>8590</v>
      </c>
    </row>
    <row r="1184" spans="1:9">
      <c r="A1184" s="2" t="s">
        <v>6662</v>
      </c>
      <c r="B1184" s="2" t="s">
        <v>6663</v>
      </c>
      <c r="C1184" s="2" t="s">
        <v>6664</v>
      </c>
      <c r="D1184" s="4" t="s">
        <v>8592</v>
      </c>
      <c r="E1184" s="2"/>
      <c r="F1184" s="2"/>
      <c r="G1184" s="2"/>
      <c r="H1184" s="2"/>
      <c r="I1184" s="2" t="s">
        <v>8590</v>
      </c>
    </row>
    <row r="1185" spans="1:9">
      <c r="A1185" s="2" t="s">
        <v>6676</v>
      </c>
      <c r="B1185" s="2" t="s">
        <v>6677</v>
      </c>
      <c r="C1185" s="2" t="s">
        <v>6678</v>
      </c>
      <c r="D1185" s="4" t="s">
        <v>8592</v>
      </c>
      <c r="E1185" s="2"/>
      <c r="F1185" s="2"/>
      <c r="G1185" s="2"/>
      <c r="H1185" s="2"/>
      <c r="I1185" s="2" t="s">
        <v>8590</v>
      </c>
    </row>
    <row r="1186" spans="1:9">
      <c r="A1186" s="2" t="s">
        <v>6674</v>
      </c>
      <c r="B1186" s="2" t="s">
        <v>2558</v>
      </c>
      <c r="C1186" s="2" t="s">
        <v>6675</v>
      </c>
      <c r="D1186" s="4" t="s">
        <v>8592</v>
      </c>
      <c r="E1186" s="2"/>
      <c r="F1186" s="2"/>
      <c r="G1186" s="2"/>
      <c r="H1186" s="2"/>
      <c r="I1186" s="2" t="s">
        <v>8590</v>
      </c>
    </row>
    <row r="1187" spans="1:9">
      <c r="A1187" s="2" t="s">
        <v>6626</v>
      </c>
      <c r="B1187" s="2" t="s">
        <v>6627</v>
      </c>
      <c r="C1187" s="2" t="s">
        <v>6628</v>
      </c>
      <c r="D1187" s="4" t="s">
        <v>8592</v>
      </c>
      <c r="E1187" s="2"/>
      <c r="F1187" s="2"/>
      <c r="G1187" s="2"/>
      <c r="H1187" s="2"/>
      <c r="I1187" s="2" t="s">
        <v>8590</v>
      </c>
    </row>
    <row r="1188" spans="1:9">
      <c r="A1188" s="2" t="s">
        <v>6629</v>
      </c>
      <c r="B1188" s="2" t="s">
        <v>6630</v>
      </c>
      <c r="C1188" s="2" t="s">
        <v>6631</v>
      </c>
      <c r="D1188" s="4" t="s">
        <v>8592</v>
      </c>
      <c r="E1188" s="2"/>
      <c r="F1188" s="2"/>
      <c r="G1188" s="2"/>
      <c r="H1188" s="2"/>
      <c r="I1188" s="2" t="s">
        <v>8590</v>
      </c>
    </row>
    <row r="1189" spans="1:9">
      <c r="A1189" s="2" t="s">
        <v>6641</v>
      </c>
      <c r="B1189" s="2" t="s">
        <v>6642</v>
      </c>
      <c r="C1189" s="2" t="s">
        <v>6643</v>
      </c>
      <c r="D1189" s="4" t="s">
        <v>8592</v>
      </c>
      <c r="E1189" s="2"/>
      <c r="F1189" s="2"/>
      <c r="G1189" s="2"/>
      <c r="H1189" s="2"/>
      <c r="I1189" s="2" t="s">
        <v>8590</v>
      </c>
    </row>
    <row r="1190" spans="1:9">
      <c r="A1190" s="2" t="s">
        <v>6647</v>
      </c>
      <c r="B1190" s="2" t="s">
        <v>6648</v>
      </c>
      <c r="C1190" s="2" t="s">
        <v>6649</v>
      </c>
      <c r="D1190" s="4" t="s">
        <v>8592</v>
      </c>
      <c r="E1190" s="2"/>
      <c r="F1190" s="2"/>
      <c r="G1190" s="2"/>
      <c r="H1190" s="2"/>
      <c r="I1190" s="2" t="s">
        <v>8590</v>
      </c>
    </row>
    <row r="1191" spans="1:9">
      <c r="A1191" s="2" t="s">
        <v>6650</v>
      </c>
      <c r="B1191" s="2" t="s">
        <v>6651</v>
      </c>
      <c r="C1191" s="2" t="s">
        <v>6652</v>
      </c>
      <c r="D1191" s="4" t="s">
        <v>8592</v>
      </c>
      <c r="E1191" s="2"/>
      <c r="F1191" s="2"/>
      <c r="G1191" s="2"/>
      <c r="H1191" s="2"/>
      <c r="I1191" s="2" t="s">
        <v>8590</v>
      </c>
    </row>
    <row r="1192" spans="1:9">
      <c r="A1192" s="2" t="s">
        <v>6723</v>
      </c>
      <c r="B1192" s="2" t="s">
        <v>6724</v>
      </c>
      <c r="C1192" s="2" t="s">
        <v>6725</v>
      </c>
      <c r="D1192" s="4" t="s">
        <v>8592</v>
      </c>
      <c r="E1192" s="2"/>
      <c r="F1192" s="2"/>
      <c r="G1192" s="2"/>
      <c r="H1192" s="2"/>
      <c r="I1192" s="2" t="s">
        <v>8590</v>
      </c>
    </row>
    <row r="1193" spans="1:9">
      <c r="A1193" s="2" t="s">
        <v>6732</v>
      </c>
      <c r="B1193" s="2" t="s">
        <v>6733</v>
      </c>
      <c r="C1193" s="2" t="s">
        <v>6734</v>
      </c>
      <c r="D1193" s="4" t="s">
        <v>8592</v>
      </c>
      <c r="E1193" s="2"/>
      <c r="F1193" s="2"/>
      <c r="G1193" s="2"/>
      <c r="H1193" s="2"/>
      <c r="I1193" s="2" t="s">
        <v>8590</v>
      </c>
    </row>
    <row r="1194" spans="1:9">
      <c r="A1194" s="2" t="s">
        <v>6735</v>
      </c>
      <c r="B1194" s="2" t="s">
        <v>6736</v>
      </c>
      <c r="C1194" s="2" t="s">
        <v>6737</v>
      </c>
      <c r="D1194" s="4" t="s">
        <v>8592</v>
      </c>
      <c r="E1194" s="2"/>
      <c r="F1194" s="2"/>
      <c r="G1194" s="2"/>
      <c r="H1194" s="2"/>
      <c r="I1194" s="2" t="s">
        <v>8590</v>
      </c>
    </row>
    <row r="1195" spans="1:9">
      <c r="A1195" s="2" t="s">
        <v>6720</v>
      </c>
      <c r="B1195" s="2" t="s">
        <v>6721</v>
      </c>
      <c r="C1195" s="2" t="s">
        <v>6722</v>
      </c>
      <c r="D1195" s="4" t="s">
        <v>8592</v>
      </c>
      <c r="E1195" s="2"/>
      <c r="F1195" s="2"/>
      <c r="G1195" s="2"/>
      <c r="H1195" s="2"/>
      <c r="I1195" s="2" t="s">
        <v>8590</v>
      </c>
    </row>
    <row r="1196" spans="1:9">
      <c r="A1196" s="2" t="s">
        <v>6717</v>
      </c>
      <c r="B1196" s="2" t="s">
        <v>6718</v>
      </c>
      <c r="C1196" s="2" t="s">
        <v>6719</v>
      </c>
      <c r="D1196" s="4" t="s">
        <v>8592</v>
      </c>
      <c r="E1196" s="2"/>
      <c r="F1196" s="2"/>
      <c r="G1196" s="2"/>
      <c r="H1196" s="2"/>
      <c r="I1196" s="2" t="s">
        <v>8590</v>
      </c>
    </row>
    <row r="1197" spans="1:9">
      <c r="A1197" s="2" t="s">
        <v>6714</v>
      </c>
      <c r="B1197" s="2" t="s">
        <v>6715</v>
      </c>
      <c r="C1197" s="2" t="s">
        <v>6716</v>
      </c>
      <c r="D1197" s="4" t="s">
        <v>8592</v>
      </c>
      <c r="E1197" s="2"/>
      <c r="F1197" s="2"/>
      <c r="G1197" s="2"/>
      <c r="H1197" s="2"/>
      <c r="I1197" s="2" t="s">
        <v>8590</v>
      </c>
    </row>
    <row r="1198" spans="1:9">
      <c r="A1198" s="2" t="s">
        <v>6744</v>
      </c>
      <c r="B1198" s="2" t="s">
        <v>6745</v>
      </c>
      <c r="C1198" s="2" t="s">
        <v>6746</v>
      </c>
      <c r="D1198" s="4" t="s">
        <v>8592</v>
      </c>
      <c r="E1198" s="2"/>
      <c r="F1198" s="2"/>
      <c r="G1198" s="2"/>
      <c r="H1198" s="2"/>
      <c r="I1198" s="2" t="s">
        <v>8590</v>
      </c>
    </row>
    <row r="1199" spans="1:9">
      <c r="A1199" s="2" t="s">
        <v>6747</v>
      </c>
      <c r="B1199" s="2" t="s">
        <v>1773</v>
      </c>
      <c r="C1199" s="2" t="s">
        <v>6748</v>
      </c>
      <c r="D1199" s="4" t="s">
        <v>8592</v>
      </c>
      <c r="E1199" s="2"/>
      <c r="F1199" s="2"/>
      <c r="G1199" s="2"/>
      <c r="H1199" s="2"/>
      <c r="I1199" s="2" t="s">
        <v>8590</v>
      </c>
    </row>
    <row r="1200" spans="1:9">
      <c r="A1200" s="2" t="s">
        <v>6749</v>
      </c>
      <c r="B1200" s="2" t="s">
        <v>6750</v>
      </c>
      <c r="C1200" s="2" t="s">
        <v>6751</v>
      </c>
      <c r="D1200" s="4" t="s">
        <v>8592</v>
      </c>
      <c r="E1200" s="2"/>
      <c r="F1200" s="2"/>
      <c r="G1200" s="2"/>
      <c r="H1200" s="2"/>
      <c r="I1200" s="2" t="s">
        <v>8590</v>
      </c>
    </row>
    <row r="1201" spans="1:9">
      <c r="A1201" s="2" t="s">
        <v>6761</v>
      </c>
      <c r="B1201" s="2" t="s">
        <v>6762</v>
      </c>
      <c r="C1201" s="2" t="s">
        <v>6763</v>
      </c>
      <c r="D1201" s="4" t="s">
        <v>8592</v>
      </c>
      <c r="E1201" s="2"/>
      <c r="F1201" s="2"/>
      <c r="G1201" s="2"/>
      <c r="H1201" s="2"/>
      <c r="I1201" s="2" t="s">
        <v>8590</v>
      </c>
    </row>
    <row r="1202" spans="1:9">
      <c r="A1202" s="2" t="s">
        <v>6755</v>
      </c>
      <c r="B1202" s="2" t="s">
        <v>6756</v>
      </c>
      <c r="C1202" s="2" t="s">
        <v>6757</v>
      </c>
      <c r="D1202" s="4" t="s">
        <v>8592</v>
      </c>
      <c r="E1202" s="2"/>
      <c r="F1202" s="2"/>
      <c r="G1202" s="2"/>
      <c r="H1202" s="2"/>
      <c r="I1202" s="2" t="s">
        <v>8590</v>
      </c>
    </row>
    <row r="1203" spans="1:9">
      <c r="A1203" s="2" t="s">
        <v>6467</v>
      </c>
      <c r="B1203" s="2" t="s">
        <v>6468</v>
      </c>
      <c r="C1203" s="2" t="s">
        <v>6469</v>
      </c>
      <c r="D1203" s="4" t="s">
        <v>8592</v>
      </c>
      <c r="E1203" s="2"/>
      <c r="F1203" s="2"/>
      <c r="G1203" s="2"/>
      <c r="H1203" s="2"/>
      <c r="I1203" s="2" t="s">
        <v>8590</v>
      </c>
    </row>
    <row r="1204" spans="1:9">
      <c r="A1204" s="2" t="s">
        <v>6473</v>
      </c>
      <c r="B1204" s="2" t="s">
        <v>6474</v>
      </c>
      <c r="C1204" s="2" t="s">
        <v>6475</v>
      </c>
      <c r="D1204" s="4" t="s">
        <v>8592</v>
      </c>
      <c r="E1204" s="2"/>
      <c r="F1204" s="2"/>
      <c r="G1204" s="2"/>
      <c r="H1204" s="2"/>
      <c r="I1204" s="2" t="s">
        <v>8590</v>
      </c>
    </row>
    <row r="1205" spans="1:9">
      <c r="A1205" s="2" t="s">
        <v>6476</v>
      </c>
      <c r="B1205" s="2" t="s">
        <v>6477</v>
      </c>
      <c r="C1205" s="2" t="s">
        <v>6478</v>
      </c>
      <c r="D1205" s="4" t="s">
        <v>8592</v>
      </c>
      <c r="E1205" s="2"/>
      <c r="F1205" s="2"/>
      <c r="G1205" s="2"/>
      <c r="H1205" s="2"/>
      <c r="I1205" s="2" t="s">
        <v>8590</v>
      </c>
    </row>
    <row r="1206" spans="1:9">
      <c r="A1206" s="2" t="s">
        <v>6479</v>
      </c>
      <c r="B1206" s="2" t="s">
        <v>6480</v>
      </c>
      <c r="C1206" s="2" t="s">
        <v>6481</v>
      </c>
      <c r="D1206" s="4" t="s">
        <v>8592</v>
      </c>
      <c r="E1206" s="2"/>
      <c r="F1206" s="2"/>
      <c r="G1206" s="2"/>
      <c r="H1206" s="2"/>
      <c r="I1206" s="2" t="s">
        <v>8590</v>
      </c>
    </row>
    <row r="1207" spans="1:9">
      <c r="A1207" s="2" t="s">
        <v>6461</v>
      </c>
      <c r="B1207" s="2" t="s">
        <v>6462</v>
      </c>
      <c r="C1207" s="2" t="s">
        <v>6463</v>
      </c>
      <c r="D1207" s="4" t="s">
        <v>8592</v>
      </c>
      <c r="E1207" s="2"/>
      <c r="F1207" s="2"/>
      <c r="G1207" s="2"/>
      <c r="H1207" s="2"/>
      <c r="I1207" s="2" t="s">
        <v>8590</v>
      </c>
    </row>
    <row r="1208" spans="1:9">
      <c r="A1208" s="2" t="s">
        <v>6485</v>
      </c>
      <c r="B1208" s="2" t="s">
        <v>6486</v>
      </c>
      <c r="C1208" s="2" t="s">
        <v>6487</v>
      </c>
      <c r="D1208" s="4" t="s">
        <v>8592</v>
      </c>
      <c r="E1208" s="2"/>
      <c r="F1208" s="2"/>
      <c r="G1208" s="2"/>
      <c r="H1208" s="2"/>
      <c r="I1208" s="2" t="s">
        <v>8590</v>
      </c>
    </row>
    <row r="1209" spans="1:9">
      <c r="A1209" s="2" t="s">
        <v>6488</v>
      </c>
      <c r="B1209" s="2" t="s">
        <v>6489</v>
      </c>
      <c r="C1209" s="2" t="s">
        <v>6490</v>
      </c>
      <c r="D1209" s="4" t="s">
        <v>8592</v>
      </c>
      <c r="E1209" s="2"/>
      <c r="F1209" s="2"/>
      <c r="G1209" s="2"/>
      <c r="H1209" s="2"/>
      <c r="I1209" s="2" t="s">
        <v>8590</v>
      </c>
    </row>
    <row r="1210" spans="1:9">
      <c r="A1210" s="2" t="s">
        <v>6491</v>
      </c>
      <c r="B1210" s="2" t="s">
        <v>6492</v>
      </c>
      <c r="C1210" s="2" t="s">
        <v>6493</v>
      </c>
      <c r="D1210" s="4" t="s">
        <v>8592</v>
      </c>
      <c r="E1210" s="2"/>
      <c r="F1210" s="2"/>
      <c r="G1210" s="2"/>
      <c r="H1210" s="2"/>
      <c r="I1210" s="2" t="s">
        <v>8590</v>
      </c>
    </row>
    <row r="1211" spans="1:9">
      <c r="A1211" s="2" t="s">
        <v>6502</v>
      </c>
      <c r="B1211" s="2" t="s">
        <v>6503</v>
      </c>
      <c r="C1211" s="2" t="s">
        <v>6504</v>
      </c>
      <c r="D1211" s="4" t="s">
        <v>8592</v>
      </c>
      <c r="E1211" s="2"/>
      <c r="F1211" s="2"/>
      <c r="G1211" s="2"/>
      <c r="H1211" s="2"/>
      <c r="I1211" s="2" t="s">
        <v>8590</v>
      </c>
    </row>
    <row r="1212" spans="1:9">
      <c r="A1212" s="2" t="s">
        <v>6494</v>
      </c>
      <c r="B1212" s="2" t="s">
        <v>6495</v>
      </c>
      <c r="C1212" s="2" t="s">
        <v>6496</v>
      </c>
      <c r="D1212" s="4" t="s">
        <v>8592</v>
      </c>
      <c r="E1212" s="2"/>
      <c r="F1212" s="2"/>
      <c r="G1212" s="2"/>
      <c r="H1212" s="2"/>
      <c r="I1212" s="2" t="s">
        <v>8590</v>
      </c>
    </row>
    <row r="1213" spans="1:9">
      <c r="A1213" s="2" t="s">
        <v>6497</v>
      </c>
      <c r="B1213" s="2" t="s">
        <v>3939</v>
      </c>
      <c r="C1213" s="2" t="s">
        <v>6498</v>
      </c>
      <c r="D1213" s="4" t="s">
        <v>8592</v>
      </c>
      <c r="E1213" s="2"/>
      <c r="F1213" s="2"/>
      <c r="G1213" s="2"/>
      <c r="H1213" s="2"/>
      <c r="I1213" s="2" t="s">
        <v>8590</v>
      </c>
    </row>
    <row r="1214" spans="1:9">
      <c r="A1214" s="2" t="s">
        <v>6499</v>
      </c>
      <c r="B1214" s="2" t="s">
        <v>6500</v>
      </c>
      <c r="C1214" s="2" t="s">
        <v>6501</v>
      </c>
      <c r="D1214" s="4" t="s">
        <v>8592</v>
      </c>
      <c r="E1214" s="2"/>
      <c r="F1214" s="2"/>
      <c r="G1214" s="2"/>
      <c r="H1214" s="2"/>
      <c r="I1214" s="2" t="s">
        <v>8590</v>
      </c>
    </row>
    <row r="1215" spans="1:9">
      <c r="A1215" s="2" t="s">
        <v>6443</v>
      </c>
      <c r="B1215" s="2" t="s">
        <v>6444</v>
      </c>
      <c r="C1215" s="2" t="s">
        <v>6445</v>
      </c>
      <c r="D1215" s="4" t="s">
        <v>8592</v>
      </c>
      <c r="E1215" s="2"/>
      <c r="F1215" s="2"/>
      <c r="G1215" s="2"/>
      <c r="H1215" s="2"/>
      <c r="I1215" s="2" t="s">
        <v>8590</v>
      </c>
    </row>
    <row r="1216" spans="1:9">
      <c r="A1216" s="2" t="s">
        <v>6440</v>
      </c>
      <c r="B1216" s="2" t="s">
        <v>6441</v>
      </c>
      <c r="C1216" s="2" t="s">
        <v>6442</v>
      </c>
      <c r="D1216" s="4" t="s">
        <v>8592</v>
      </c>
      <c r="E1216" s="2"/>
      <c r="F1216" s="2"/>
      <c r="G1216" s="2"/>
      <c r="H1216" s="2"/>
      <c r="I1216" s="2" t="s">
        <v>8590</v>
      </c>
    </row>
    <row r="1217" spans="1:9">
      <c r="A1217" s="2" t="s">
        <v>6431</v>
      </c>
      <c r="B1217" s="2" t="s">
        <v>6432</v>
      </c>
      <c r="C1217" s="2" t="s">
        <v>6433</v>
      </c>
      <c r="D1217" s="4" t="s">
        <v>8592</v>
      </c>
      <c r="E1217" s="2"/>
      <c r="F1217" s="2"/>
      <c r="G1217" s="2"/>
      <c r="H1217" s="2"/>
      <c r="I1217" s="2" t="s">
        <v>8590</v>
      </c>
    </row>
    <row r="1218" spans="1:9">
      <c r="A1218" s="2" t="s">
        <v>6434</v>
      </c>
      <c r="B1218" s="2" t="s">
        <v>6435</v>
      </c>
      <c r="C1218" s="2" t="s">
        <v>6436</v>
      </c>
      <c r="D1218" s="4" t="s">
        <v>8592</v>
      </c>
      <c r="E1218" s="2"/>
      <c r="F1218" s="2"/>
      <c r="G1218" s="2"/>
      <c r="H1218" s="2"/>
      <c r="I1218" s="2" t="s">
        <v>8590</v>
      </c>
    </row>
    <row r="1219" spans="1:9">
      <c r="A1219" s="2" t="s">
        <v>6563</v>
      </c>
      <c r="B1219" s="2" t="s">
        <v>6564</v>
      </c>
      <c r="C1219" s="2" t="s">
        <v>6565</v>
      </c>
      <c r="D1219" s="4" t="s">
        <v>8592</v>
      </c>
      <c r="E1219" s="2"/>
      <c r="F1219" s="2"/>
      <c r="G1219" s="2"/>
      <c r="H1219" s="2"/>
      <c r="I1219" s="2" t="s">
        <v>8590</v>
      </c>
    </row>
    <row r="1220" spans="1:9">
      <c r="A1220" s="2" t="s">
        <v>6560</v>
      </c>
      <c r="B1220" s="2" t="s">
        <v>6561</v>
      </c>
      <c r="C1220" s="2" t="s">
        <v>6562</v>
      </c>
      <c r="D1220" s="4" t="s">
        <v>8592</v>
      </c>
      <c r="E1220" s="2"/>
      <c r="F1220" s="2"/>
      <c r="G1220" s="2"/>
      <c r="H1220" s="2"/>
      <c r="I1220" s="2" t="s">
        <v>8590</v>
      </c>
    </row>
    <row r="1221" spans="1:9">
      <c r="A1221" s="2" t="s">
        <v>6584</v>
      </c>
      <c r="B1221" s="2" t="s">
        <v>6585</v>
      </c>
      <c r="C1221" s="2" t="s">
        <v>6586</v>
      </c>
      <c r="D1221" s="4" t="s">
        <v>8592</v>
      </c>
      <c r="E1221" s="2"/>
      <c r="F1221" s="2"/>
      <c r="G1221" s="2"/>
      <c r="H1221" s="2"/>
      <c r="I1221" s="2" t="s">
        <v>8590</v>
      </c>
    </row>
    <row r="1222" spans="1:9">
      <c r="A1222" s="2" t="s">
        <v>6566</v>
      </c>
      <c r="B1222" s="2" t="s">
        <v>6567</v>
      </c>
      <c r="C1222" s="2" t="s">
        <v>6568</v>
      </c>
      <c r="D1222" s="4" t="s">
        <v>8592</v>
      </c>
      <c r="E1222" s="2"/>
      <c r="F1222" s="2"/>
      <c r="G1222" s="2"/>
      <c r="H1222" s="2"/>
      <c r="I1222" s="2" t="s">
        <v>8590</v>
      </c>
    </row>
    <row r="1223" spans="1:9">
      <c r="A1223" s="2" t="s">
        <v>6569</v>
      </c>
      <c r="B1223" s="2" t="s">
        <v>6570</v>
      </c>
      <c r="C1223" s="2" t="s">
        <v>6571</v>
      </c>
      <c r="D1223" s="4" t="s">
        <v>8592</v>
      </c>
      <c r="E1223" s="2"/>
      <c r="F1223" s="2"/>
      <c r="G1223" s="2"/>
      <c r="H1223" s="2"/>
      <c r="I1223" s="2" t="s">
        <v>8590</v>
      </c>
    </row>
    <row r="1224" spans="1:9">
      <c r="A1224" s="2" t="s">
        <v>6572</v>
      </c>
      <c r="B1224" s="2" t="s">
        <v>6573</v>
      </c>
      <c r="C1224" s="2" t="s">
        <v>6574</v>
      </c>
      <c r="D1224" s="4" t="s">
        <v>8592</v>
      </c>
      <c r="E1224" s="2"/>
      <c r="F1224" s="2"/>
      <c r="G1224" s="2"/>
      <c r="H1224" s="2"/>
      <c r="I1224" s="2" t="s">
        <v>8590</v>
      </c>
    </row>
    <row r="1225" spans="1:9">
      <c r="A1225" s="2" t="s">
        <v>6575</v>
      </c>
      <c r="B1225" s="2" t="s">
        <v>6576</v>
      </c>
      <c r="C1225" s="2" t="s">
        <v>6577</v>
      </c>
      <c r="D1225" s="4" t="s">
        <v>8592</v>
      </c>
      <c r="E1225" s="2"/>
      <c r="F1225" s="2"/>
      <c r="G1225" s="2"/>
      <c r="H1225" s="2"/>
      <c r="I1225" s="2" t="s">
        <v>8590</v>
      </c>
    </row>
    <row r="1226" spans="1:9">
      <c r="A1226" s="2" t="s">
        <v>6578</v>
      </c>
      <c r="B1226" s="2" t="s">
        <v>6579</v>
      </c>
      <c r="C1226" s="2" t="s">
        <v>6580</v>
      </c>
      <c r="D1226" s="4" t="s">
        <v>8592</v>
      </c>
      <c r="E1226" s="2"/>
      <c r="F1226" s="2"/>
      <c r="G1226" s="2"/>
      <c r="H1226" s="2"/>
      <c r="I1226" s="2" t="s">
        <v>8590</v>
      </c>
    </row>
    <row r="1227" spans="1:9">
      <c r="A1227" s="2" t="s">
        <v>6581</v>
      </c>
      <c r="B1227" s="2" t="s">
        <v>6582</v>
      </c>
      <c r="C1227" s="2" t="s">
        <v>6583</v>
      </c>
      <c r="D1227" s="4" t="s">
        <v>8592</v>
      </c>
      <c r="E1227" s="2"/>
      <c r="F1227" s="2"/>
      <c r="G1227" s="2"/>
      <c r="H1227" s="2"/>
      <c r="I1227" s="2" t="s">
        <v>8590</v>
      </c>
    </row>
    <row r="1228" spans="1:9">
      <c r="A1228" s="2" t="s">
        <v>6608</v>
      </c>
      <c r="B1228" s="2" t="s">
        <v>6609</v>
      </c>
      <c r="C1228" s="2" t="s">
        <v>6610</v>
      </c>
      <c r="D1228" s="4" t="s">
        <v>8592</v>
      </c>
      <c r="E1228" s="2"/>
      <c r="F1228" s="2"/>
      <c r="G1228" s="2"/>
      <c r="H1228" s="2"/>
      <c r="I1228" s="2" t="s">
        <v>8590</v>
      </c>
    </row>
    <row r="1229" spans="1:9">
      <c r="A1229" s="2" t="s">
        <v>6614</v>
      </c>
      <c r="B1229" s="2" t="s">
        <v>6615</v>
      </c>
      <c r="C1229" s="2" t="s">
        <v>6616</v>
      </c>
      <c r="D1229" s="4" t="s">
        <v>8592</v>
      </c>
      <c r="E1229" s="2"/>
      <c r="F1229" s="2"/>
      <c r="G1229" s="2"/>
      <c r="H1229" s="2"/>
      <c r="I1229" s="2" t="s">
        <v>8590</v>
      </c>
    </row>
    <row r="1230" spans="1:9">
      <c r="A1230" s="2" t="s">
        <v>6620</v>
      </c>
      <c r="B1230" s="2" t="s">
        <v>6621</v>
      </c>
      <c r="C1230" s="2" t="s">
        <v>6622</v>
      </c>
      <c r="D1230" s="4" t="s">
        <v>8592</v>
      </c>
      <c r="E1230" s="2"/>
      <c r="F1230" s="2"/>
      <c r="G1230" s="2"/>
      <c r="H1230" s="2"/>
      <c r="I1230" s="2" t="s">
        <v>8590</v>
      </c>
    </row>
    <row r="1231" spans="1:9">
      <c r="A1231" s="2" t="s">
        <v>6623</v>
      </c>
      <c r="B1231" s="2" t="s">
        <v>6624</v>
      </c>
      <c r="C1231" s="2" t="s">
        <v>6625</v>
      </c>
      <c r="D1231" s="4" t="s">
        <v>8592</v>
      </c>
      <c r="E1231" s="2"/>
      <c r="F1231" s="2"/>
      <c r="G1231" s="2"/>
      <c r="H1231" s="2"/>
      <c r="I1231" s="2" t="s">
        <v>8590</v>
      </c>
    </row>
    <row r="1232" spans="1:9">
      <c r="A1232" s="2" t="s">
        <v>6596</v>
      </c>
      <c r="B1232" s="2" t="s">
        <v>6597</v>
      </c>
      <c r="C1232" s="2" t="s">
        <v>6598</v>
      </c>
      <c r="D1232" s="4" t="s">
        <v>8592</v>
      </c>
      <c r="E1232" s="2"/>
      <c r="F1232" s="2"/>
      <c r="G1232" s="2"/>
      <c r="H1232" s="2"/>
      <c r="I1232" s="2" t="s">
        <v>8590</v>
      </c>
    </row>
    <row r="1233" spans="1:9">
      <c r="A1233" s="2" t="s">
        <v>6587</v>
      </c>
      <c r="B1233" s="2" t="s">
        <v>6588</v>
      </c>
      <c r="C1233" s="2" t="s">
        <v>6589</v>
      </c>
      <c r="D1233" s="4" t="s">
        <v>8592</v>
      </c>
      <c r="E1233" s="2"/>
      <c r="F1233" s="2"/>
      <c r="G1233" s="2"/>
      <c r="H1233" s="2"/>
      <c r="I1233" s="2" t="s">
        <v>8590</v>
      </c>
    </row>
    <row r="1234" spans="1:9">
      <c r="A1234" s="2" t="s">
        <v>6590</v>
      </c>
      <c r="B1234" s="2" t="s">
        <v>6591</v>
      </c>
      <c r="C1234" s="2" t="s">
        <v>6592</v>
      </c>
      <c r="D1234" s="4" t="s">
        <v>8592</v>
      </c>
      <c r="E1234" s="2"/>
      <c r="F1234" s="2"/>
      <c r="G1234" s="2"/>
      <c r="H1234" s="2"/>
      <c r="I1234" s="2" t="s">
        <v>8590</v>
      </c>
    </row>
    <row r="1235" spans="1:9">
      <c r="A1235" s="2" t="s">
        <v>6593</v>
      </c>
      <c r="B1235" s="2" t="s">
        <v>6594</v>
      </c>
      <c r="C1235" s="2" t="s">
        <v>6595</v>
      </c>
      <c r="D1235" s="4" t="s">
        <v>8592</v>
      </c>
      <c r="E1235" s="2"/>
      <c r="F1235" s="2"/>
      <c r="G1235" s="2"/>
      <c r="H1235" s="2"/>
      <c r="I1235" s="2" t="s">
        <v>8590</v>
      </c>
    </row>
    <row r="1236" spans="1:9">
      <c r="A1236" s="2" t="s">
        <v>6599</v>
      </c>
      <c r="B1236" s="2" t="s">
        <v>6600</v>
      </c>
      <c r="C1236" s="2" t="s">
        <v>6601</v>
      </c>
      <c r="D1236" s="4" t="s">
        <v>8592</v>
      </c>
      <c r="E1236" s="2"/>
      <c r="F1236" s="2"/>
      <c r="G1236" s="2"/>
      <c r="H1236" s="2"/>
      <c r="I1236" s="2" t="s">
        <v>8590</v>
      </c>
    </row>
    <row r="1237" spans="1:9">
      <c r="A1237" s="2" t="s">
        <v>6605</v>
      </c>
      <c r="B1237" s="2" t="s">
        <v>6606</v>
      </c>
      <c r="C1237" s="2" t="s">
        <v>6607</v>
      </c>
      <c r="D1237" s="4" t="s">
        <v>8592</v>
      </c>
      <c r="E1237" s="2"/>
      <c r="F1237" s="2"/>
      <c r="G1237" s="2"/>
      <c r="H1237" s="2"/>
      <c r="I1237" s="2" t="s">
        <v>8590</v>
      </c>
    </row>
    <row r="1238" spans="1:9">
      <c r="A1238" s="2" t="s">
        <v>6554</v>
      </c>
      <c r="B1238" s="2" t="s">
        <v>6555</v>
      </c>
      <c r="C1238" s="2" t="s">
        <v>6556</v>
      </c>
      <c r="D1238" s="4" t="s">
        <v>8592</v>
      </c>
      <c r="E1238" s="2"/>
      <c r="F1238" s="2"/>
      <c r="G1238" s="2"/>
      <c r="H1238" s="2"/>
      <c r="I1238" s="2" t="s">
        <v>8590</v>
      </c>
    </row>
    <row r="1239" spans="1:9">
      <c r="A1239" s="2" t="s">
        <v>6548</v>
      </c>
      <c r="B1239" s="2" t="s">
        <v>6549</v>
      </c>
      <c r="C1239" s="2" t="s">
        <v>6550</v>
      </c>
      <c r="D1239" s="4" t="s">
        <v>8592</v>
      </c>
      <c r="E1239" s="2"/>
      <c r="F1239" s="2"/>
      <c r="G1239" s="2"/>
      <c r="H1239" s="2"/>
      <c r="I1239" s="2" t="s">
        <v>8590</v>
      </c>
    </row>
    <row r="1240" spans="1:9">
      <c r="A1240" s="2" t="s">
        <v>6551</v>
      </c>
      <c r="B1240" s="2" t="s">
        <v>6552</v>
      </c>
      <c r="C1240" s="2" t="s">
        <v>6553</v>
      </c>
      <c r="D1240" s="4" t="s">
        <v>8592</v>
      </c>
      <c r="E1240" s="2"/>
      <c r="F1240" s="2"/>
      <c r="G1240" s="2"/>
      <c r="H1240" s="2"/>
      <c r="I1240" s="2" t="s">
        <v>8590</v>
      </c>
    </row>
    <row r="1241" spans="1:9">
      <c r="A1241" s="2" t="s">
        <v>6534</v>
      </c>
      <c r="B1241" s="2" t="s">
        <v>6535</v>
      </c>
      <c r="C1241" s="2" t="s">
        <v>6536</v>
      </c>
      <c r="D1241" s="4" t="s">
        <v>8592</v>
      </c>
      <c r="E1241" s="2"/>
      <c r="F1241" s="2"/>
      <c r="G1241" s="2"/>
      <c r="H1241" s="2"/>
      <c r="I1241" s="2" t="s">
        <v>8590</v>
      </c>
    </row>
    <row r="1242" spans="1:9">
      <c r="A1242" s="2" t="s">
        <v>6540</v>
      </c>
      <c r="B1242" s="2" t="s">
        <v>3948</v>
      </c>
      <c r="C1242" s="2" t="s">
        <v>6541</v>
      </c>
      <c r="D1242" s="4" t="s">
        <v>8592</v>
      </c>
      <c r="E1242" s="2"/>
      <c r="F1242" s="2"/>
      <c r="G1242" s="2"/>
      <c r="H1242" s="2"/>
      <c r="I1242" s="2" t="s">
        <v>8590</v>
      </c>
    </row>
    <row r="1243" spans="1:9">
      <c r="A1243" s="2" t="s">
        <v>6531</v>
      </c>
      <c r="B1243" s="2" t="s">
        <v>6532</v>
      </c>
      <c r="C1243" s="2" t="s">
        <v>6533</v>
      </c>
      <c r="D1243" s="4" t="s">
        <v>8592</v>
      </c>
      <c r="E1243" s="2"/>
      <c r="F1243" s="2"/>
      <c r="G1243" s="2"/>
      <c r="H1243" s="2"/>
      <c r="I1243" s="2" t="s">
        <v>8590</v>
      </c>
    </row>
    <row r="1244" spans="1:9">
      <c r="A1244" s="2" t="s">
        <v>6511</v>
      </c>
      <c r="B1244" s="2" t="s">
        <v>6512</v>
      </c>
      <c r="C1244" s="2" t="s">
        <v>6513</v>
      </c>
      <c r="D1244" s="4" t="s">
        <v>8592</v>
      </c>
      <c r="E1244" s="2"/>
      <c r="F1244" s="2"/>
      <c r="G1244" s="2"/>
      <c r="H1244" s="2"/>
      <c r="I1244" s="2" t="s">
        <v>8590</v>
      </c>
    </row>
    <row r="1245" spans="1:9">
      <c r="A1245" s="2" t="s">
        <v>6505</v>
      </c>
      <c r="B1245" s="2" t="s">
        <v>6506</v>
      </c>
      <c r="C1245" s="2" t="s">
        <v>6507</v>
      </c>
      <c r="D1245" s="4" t="s">
        <v>8592</v>
      </c>
      <c r="E1245" s="2"/>
      <c r="F1245" s="2"/>
      <c r="G1245" s="2"/>
      <c r="H1245" s="2"/>
      <c r="I1245" s="2" t="s">
        <v>8590</v>
      </c>
    </row>
    <row r="1246" spans="1:9">
      <c r="A1246" s="2" t="s">
        <v>6508</v>
      </c>
      <c r="B1246" s="2" t="s">
        <v>6509</v>
      </c>
      <c r="C1246" s="2" t="s">
        <v>6510</v>
      </c>
      <c r="D1246" s="4" t="s">
        <v>8592</v>
      </c>
      <c r="E1246" s="2"/>
      <c r="F1246" s="2"/>
      <c r="G1246" s="2"/>
      <c r="H1246" s="2"/>
      <c r="I1246" s="2" t="s">
        <v>8590</v>
      </c>
    </row>
    <row r="1247" spans="1:9">
      <c r="A1247" s="2" t="s">
        <v>6517</v>
      </c>
      <c r="B1247" s="2" t="s">
        <v>6518</v>
      </c>
      <c r="C1247" s="2" t="s">
        <v>6519</v>
      </c>
      <c r="D1247" s="4" t="s">
        <v>8592</v>
      </c>
      <c r="E1247" s="2"/>
      <c r="F1247" s="2"/>
      <c r="G1247" s="2"/>
      <c r="H1247" s="2"/>
      <c r="I1247" s="2" t="s">
        <v>8590</v>
      </c>
    </row>
    <row r="1248" spans="1:9">
      <c r="A1248" s="2" t="s">
        <v>6514</v>
      </c>
      <c r="B1248" s="2" t="s">
        <v>6515</v>
      </c>
      <c r="C1248" s="2" t="s">
        <v>6516</v>
      </c>
      <c r="D1248" s="4" t="s">
        <v>8592</v>
      </c>
      <c r="E1248" s="2"/>
      <c r="F1248" s="2"/>
      <c r="G1248" s="2"/>
      <c r="H1248" s="2"/>
      <c r="I1248" s="2" t="s">
        <v>8590</v>
      </c>
    </row>
    <row r="1249" spans="1:9">
      <c r="A1249" s="2" t="s">
        <v>6520</v>
      </c>
      <c r="B1249" s="2" t="s">
        <v>1335</v>
      </c>
      <c r="C1249" s="2" t="s">
        <v>6521</v>
      </c>
      <c r="D1249" s="4" t="s">
        <v>8592</v>
      </c>
      <c r="E1249" s="2"/>
      <c r="F1249" s="2"/>
      <c r="G1249" s="2"/>
      <c r="H1249" s="2"/>
      <c r="I1249" s="2" t="s">
        <v>8590</v>
      </c>
    </row>
    <row r="1250" spans="1:9">
      <c r="A1250" s="2" t="s">
        <v>6522</v>
      </c>
      <c r="B1250" s="2" t="s">
        <v>6523</v>
      </c>
      <c r="C1250" s="2" t="s">
        <v>6524</v>
      </c>
      <c r="D1250" s="4" t="s">
        <v>8592</v>
      </c>
      <c r="E1250" s="2"/>
      <c r="F1250" s="2"/>
      <c r="G1250" s="2"/>
      <c r="H1250" s="2"/>
      <c r="I1250" s="2" t="s">
        <v>8590</v>
      </c>
    </row>
    <row r="1251" spans="1:9">
      <c r="A1251" s="2" t="s">
        <v>6528</v>
      </c>
      <c r="B1251" s="2" t="s">
        <v>6529</v>
      </c>
      <c r="C1251" s="2" t="s">
        <v>6530</v>
      </c>
      <c r="D1251" s="4" t="s">
        <v>8592</v>
      </c>
      <c r="E1251" s="2"/>
      <c r="F1251" s="2"/>
      <c r="G1251" s="2"/>
      <c r="H1251" s="2"/>
      <c r="I1251" s="2" t="s">
        <v>8590</v>
      </c>
    </row>
    <row r="1252" spans="1:9">
      <c r="A1252" s="2" t="s">
        <v>5934</v>
      </c>
      <c r="B1252" s="2" t="s">
        <v>5935</v>
      </c>
      <c r="C1252" s="2" t="s">
        <v>5936</v>
      </c>
      <c r="D1252" s="4" t="s">
        <v>8592</v>
      </c>
      <c r="E1252" s="2"/>
      <c r="F1252" s="2"/>
      <c r="G1252" s="2"/>
      <c r="H1252" s="2"/>
      <c r="I1252" s="2" t="s">
        <v>8590</v>
      </c>
    </row>
    <row r="1253" spans="1:9">
      <c r="A1253" s="2" t="s">
        <v>5926</v>
      </c>
      <c r="B1253" s="2" t="s">
        <v>61</v>
      </c>
      <c r="C1253" s="2" t="s">
        <v>5927</v>
      </c>
      <c r="D1253" s="4" t="s">
        <v>8592</v>
      </c>
      <c r="E1253" s="2"/>
      <c r="F1253" s="2"/>
      <c r="G1253" s="2"/>
      <c r="H1253" s="2"/>
      <c r="I1253" s="2" t="s">
        <v>8590</v>
      </c>
    </row>
    <row r="1254" spans="1:9">
      <c r="A1254" s="2" t="s">
        <v>5911</v>
      </c>
      <c r="B1254" s="2" t="s">
        <v>5912</v>
      </c>
      <c r="C1254" s="2" t="s">
        <v>5913</v>
      </c>
      <c r="D1254" s="4" t="s">
        <v>8592</v>
      </c>
      <c r="E1254" s="2"/>
      <c r="F1254" s="2"/>
      <c r="G1254" s="2"/>
      <c r="H1254" s="2"/>
      <c r="I1254" s="2" t="s">
        <v>8590</v>
      </c>
    </row>
    <row r="1255" spans="1:9">
      <c r="A1255" s="2" t="s">
        <v>5902</v>
      </c>
      <c r="B1255" s="2" t="s">
        <v>5903</v>
      </c>
      <c r="C1255" s="2" t="s">
        <v>5904</v>
      </c>
      <c r="D1255" s="4" t="s">
        <v>8592</v>
      </c>
      <c r="E1255" s="2"/>
      <c r="F1255" s="2"/>
      <c r="G1255" s="2"/>
      <c r="H1255" s="2"/>
      <c r="I1255" s="2" t="s">
        <v>8590</v>
      </c>
    </row>
    <row r="1256" spans="1:9">
      <c r="A1256" s="2" t="s">
        <v>5908</v>
      </c>
      <c r="B1256" s="2" t="s">
        <v>5909</v>
      </c>
      <c r="C1256" s="2" t="s">
        <v>5910</v>
      </c>
      <c r="D1256" s="4" t="s">
        <v>8592</v>
      </c>
      <c r="E1256" s="2"/>
      <c r="F1256" s="2"/>
      <c r="G1256" s="2"/>
      <c r="H1256" s="2"/>
      <c r="I1256" s="2" t="s">
        <v>8590</v>
      </c>
    </row>
    <row r="1257" spans="1:9">
      <c r="A1257" s="2" t="s">
        <v>5905</v>
      </c>
      <c r="B1257" s="2" t="s">
        <v>5906</v>
      </c>
      <c r="C1257" s="2" t="s">
        <v>5907</v>
      </c>
      <c r="D1257" s="4" t="s">
        <v>8592</v>
      </c>
      <c r="E1257" s="2"/>
      <c r="F1257" s="2"/>
      <c r="G1257" s="2"/>
      <c r="H1257" s="2"/>
      <c r="I1257" s="2" t="s">
        <v>8590</v>
      </c>
    </row>
    <row r="1258" spans="1:9">
      <c r="A1258" s="2" t="s">
        <v>5892</v>
      </c>
      <c r="B1258" s="2" t="s">
        <v>1848</v>
      </c>
      <c r="C1258" s="2" t="s">
        <v>8583</v>
      </c>
      <c r="D1258" s="4" t="s">
        <v>8592</v>
      </c>
      <c r="E1258" s="2"/>
      <c r="F1258" s="2"/>
      <c r="G1258" s="2"/>
      <c r="H1258" s="2"/>
      <c r="I1258" s="2" t="s">
        <v>8590</v>
      </c>
    </row>
    <row r="1259" spans="1:9">
      <c r="A1259" s="2" t="s">
        <v>5896</v>
      </c>
      <c r="B1259" s="2" t="s">
        <v>5897</v>
      </c>
      <c r="C1259" s="2" t="s">
        <v>5898</v>
      </c>
      <c r="D1259" s="4" t="s">
        <v>8592</v>
      </c>
      <c r="E1259" s="2"/>
      <c r="F1259" s="2"/>
      <c r="G1259" s="2"/>
      <c r="H1259" s="2"/>
      <c r="I1259" s="2" t="s">
        <v>8590</v>
      </c>
    </row>
    <row r="1260" spans="1:9">
      <c r="A1260" s="2" t="s">
        <v>5880</v>
      </c>
      <c r="B1260" s="2" t="s">
        <v>5881</v>
      </c>
      <c r="C1260" s="2" t="s">
        <v>5882</v>
      </c>
      <c r="D1260" s="4" t="s">
        <v>8592</v>
      </c>
      <c r="E1260" s="2"/>
      <c r="F1260" s="2"/>
      <c r="G1260" s="2"/>
      <c r="H1260" s="2"/>
      <c r="I1260" s="2" t="s">
        <v>8590</v>
      </c>
    </row>
    <row r="1261" spans="1:9">
      <c r="A1261" s="2" t="s">
        <v>5877</v>
      </c>
      <c r="B1261" s="2" t="s">
        <v>5878</v>
      </c>
      <c r="C1261" s="2" t="s">
        <v>5879</v>
      </c>
      <c r="D1261" s="4" t="s">
        <v>8592</v>
      </c>
      <c r="E1261" s="2"/>
      <c r="F1261" s="2"/>
      <c r="G1261" s="2"/>
      <c r="H1261" s="2"/>
      <c r="I1261" s="2" t="s">
        <v>8590</v>
      </c>
    </row>
    <row r="1262" spans="1:9">
      <c r="A1262" s="2" t="s">
        <v>5874</v>
      </c>
      <c r="B1262" s="2" t="s">
        <v>5875</v>
      </c>
      <c r="C1262" s="2" t="s">
        <v>5876</v>
      </c>
      <c r="D1262" s="4" t="s">
        <v>8592</v>
      </c>
      <c r="E1262" s="2"/>
      <c r="F1262" s="2"/>
      <c r="G1262" s="2"/>
      <c r="H1262" s="2"/>
      <c r="I1262" s="2" t="s">
        <v>8590</v>
      </c>
    </row>
    <row r="1263" spans="1:9">
      <c r="A1263" s="2" t="s">
        <v>5826</v>
      </c>
      <c r="B1263" s="2" t="s">
        <v>5827</v>
      </c>
      <c r="C1263" s="2" t="s">
        <v>5828</v>
      </c>
      <c r="D1263" s="4" t="s">
        <v>8592</v>
      </c>
      <c r="E1263" s="2"/>
      <c r="F1263" s="2"/>
      <c r="G1263" s="2"/>
      <c r="H1263" s="2"/>
      <c r="I1263" s="2" t="s">
        <v>8590</v>
      </c>
    </row>
    <row r="1264" spans="1:9">
      <c r="A1264" s="2" t="s">
        <v>5823</v>
      </c>
      <c r="B1264" s="2" t="s">
        <v>5824</v>
      </c>
      <c r="C1264" s="2" t="s">
        <v>5825</v>
      </c>
      <c r="D1264" s="4" t="s">
        <v>8592</v>
      </c>
      <c r="E1264" s="2"/>
      <c r="F1264" s="2"/>
      <c r="G1264" s="2"/>
      <c r="H1264" s="2"/>
      <c r="I1264" s="2" t="s">
        <v>8590</v>
      </c>
    </row>
    <row r="1265" spans="1:9">
      <c r="A1265" s="2" t="s">
        <v>5832</v>
      </c>
      <c r="B1265" s="2" t="s">
        <v>5833</v>
      </c>
      <c r="C1265" s="2" t="s">
        <v>5834</v>
      </c>
      <c r="D1265" s="4" t="s">
        <v>8592</v>
      </c>
      <c r="E1265" s="2"/>
      <c r="F1265" s="2"/>
      <c r="G1265" s="2"/>
      <c r="H1265" s="2"/>
      <c r="I1265" s="2" t="s">
        <v>8590</v>
      </c>
    </row>
    <row r="1266" spans="1:9">
      <c r="A1266" s="2" t="s">
        <v>5838</v>
      </c>
      <c r="B1266" s="2" t="s">
        <v>5839</v>
      </c>
      <c r="C1266" s="2" t="s">
        <v>5840</v>
      </c>
      <c r="D1266" s="4" t="s">
        <v>8592</v>
      </c>
      <c r="E1266" s="2"/>
      <c r="F1266" s="2"/>
      <c r="G1266" s="2"/>
      <c r="H1266" s="2"/>
      <c r="I1266" s="2" t="s">
        <v>8590</v>
      </c>
    </row>
    <row r="1267" spans="1:9">
      <c r="A1267" s="2" t="s">
        <v>5850</v>
      </c>
      <c r="B1267" s="2" t="s">
        <v>5851</v>
      </c>
      <c r="C1267" s="2" t="s">
        <v>5852</v>
      </c>
      <c r="D1267" s="4" t="s">
        <v>8592</v>
      </c>
      <c r="E1267" s="2"/>
      <c r="F1267" s="2"/>
      <c r="G1267" s="2"/>
      <c r="H1267" s="2"/>
      <c r="I1267" s="2" t="s">
        <v>8590</v>
      </c>
    </row>
    <row r="1268" spans="1:9">
      <c r="A1268" s="2" t="s">
        <v>5853</v>
      </c>
      <c r="B1268" s="2" t="s">
        <v>5854</v>
      </c>
      <c r="C1268" s="2" t="s">
        <v>5855</v>
      </c>
      <c r="D1268" s="4" t="s">
        <v>8592</v>
      </c>
      <c r="E1268" s="2"/>
      <c r="F1268" s="2"/>
      <c r="G1268" s="2"/>
      <c r="H1268" s="2"/>
      <c r="I1268" s="2" t="s">
        <v>8590</v>
      </c>
    </row>
    <row r="1269" spans="1:9">
      <c r="A1269" s="2" t="s">
        <v>5856</v>
      </c>
      <c r="B1269" s="2" t="s">
        <v>5857</v>
      </c>
      <c r="C1269" s="2" t="s">
        <v>5858</v>
      </c>
      <c r="D1269" s="4" t="s">
        <v>8592</v>
      </c>
      <c r="E1269" s="2"/>
      <c r="F1269" s="2"/>
      <c r="G1269" s="2"/>
      <c r="H1269" s="2"/>
      <c r="I1269" s="2" t="s">
        <v>8590</v>
      </c>
    </row>
    <row r="1270" spans="1:9">
      <c r="A1270" s="2" t="s">
        <v>5847</v>
      </c>
      <c r="B1270" s="2" t="s">
        <v>5848</v>
      </c>
      <c r="C1270" s="2" t="s">
        <v>5849</v>
      </c>
      <c r="D1270" s="4" t="s">
        <v>8592</v>
      </c>
      <c r="E1270" s="2"/>
      <c r="F1270" s="2"/>
      <c r="G1270" s="2"/>
      <c r="H1270" s="2"/>
      <c r="I1270" s="2" t="s">
        <v>8590</v>
      </c>
    </row>
    <row r="1271" spans="1:9">
      <c r="A1271" s="2" t="s">
        <v>5969</v>
      </c>
      <c r="B1271" s="2" t="s">
        <v>5970</v>
      </c>
      <c r="C1271" s="2" t="s">
        <v>5971</v>
      </c>
      <c r="D1271" s="4" t="s">
        <v>8592</v>
      </c>
      <c r="E1271" s="2"/>
      <c r="F1271" s="2"/>
      <c r="G1271" s="2"/>
      <c r="H1271" s="2"/>
      <c r="I1271" s="2" t="s">
        <v>8590</v>
      </c>
    </row>
    <row r="1272" spans="1:9">
      <c r="A1272" s="2" t="s">
        <v>5972</v>
      </c>
      <c r="B1272" s="2" t="s">
        <v>5973</v>
      </c>
      <c r="C1272" s="2" t="s">
        <v>5974</v>
      </c>
      <c r="D1272" s="4" t="s">
        <v>8592</v>
      </c>
      <c r="E1272" s="2"/>
      <c r="F1272" s="2"/>
      <c r="G1272" s="2"/>
      <c r="H1272" s="2"/>
      <c r="I1272" s="2" t="s">
        <v>8590</v>
      </c>
    </row>
    <row r="1273" spans="1:9">
      <c r="A1273" s="2" t="s">
        <v>5975</v>
      </c>
      <c r="B1273" s="2" t="s">
        <v>5976</v>
      </c>
      <c r="C1273" s="2" t="s">
        <v>5977</v>
      </c>
      <c r="D1273" s="4" t="s">
        <v>8592</v>
      </c>
      <c r="E1273" s="2"/>
      <c r="F1273" s="2"/>
      <c r="G1273" s="2"/>
      <c r="H1273" s="2"/>
      <c r="I1273" s="2" t="s">
        <v>8590</v>
      </c>
    </row>
    <row r="1274" spans="1:9">
      <c r="A1274" s="2" t="s">
        <v>5937</v>
      </c>
      <c r="B1274" s="2" t="s">
        <v>5938</v>
      </c>
      <c r="C1274" s="2" t="s">
        <v>5939</v>
      </c>
      <c r="D1274" s="4" t="s">
        <v>8592</v>
      </c>
      <c r="E1274" s="2"/>
      <c r="F1274" s="2"/>
      <c r="G1274" s="2"/>
      <c r="H1274" s="2"/>
      <c r="I1274" s="2" t="s">
        <v>8590</v>
      </c>
    </row>
    <row r="1275" spans="1:9">
      <c r="A1275" s="2" t="s">
        <v>5951</v>
      </c>
      <c r="B1275" s="2" t="s">
        <v>5952</v>
      </c>
      <c r="C1275" s="2" t="s">
        <v>5953</v>
      </c>
      <c r="D1275" s="4" t="s">
        <v>8592</v>
      </c>
      <c r="E1275" s="2"/>
      <c r="F1275" s="2"/>
      <c r="G1275" s="2"/>
      <c r="H1275" s="2"/>
      <c r="I1275" s="2" t="s">
        <v>8590</v>
      </c>
    </row>
    <row r="1276" spans="1:9">
      <c r="A1276" s="2" t="s">
        <v>5954</v>
      </c>
      <c r="B1276" s="2" t="s">
        <v>5955</v>
      </c>
      <c r="C1276" s="2" t="s">
        <v>5956</v>
      </c>
      <c r="D1276" s="4" t="s">
        <v>8592</v>
      </c>
      <c r="E1276" s="2"/>
      <c r="F1276" s="2"/>
      <c r="G1276" s="2"/>
      <c r="H1276" s="2"/>
      <c r="I1276" s="2" t="s">
        <v>8590</v>
      </c>
    </row>
    <row r="1277" spans="1:9">
      <c r="A1277" s="2" t="s">
        <v>5993</v>
      </c>
      <c r="B1277" s="2" t="s">
        <v>5994</v>
      </c>
      <c r="C1277" s="2" t="s">
        <v>5995</v>
      </c>
      <c r="D1277" s="4" t="s">
        <v>8592</v>
      </c>
      <c r="E1277" s="2"/>
      <c r="F1277" s="2"/>
      <c r="G1277" s="2"/>
      <c r="H1277" s="2"/>
      <c r="I1277" s="2" t="s">
        <v>8590</v>
      </c>
    </row>
    <row r="1278" spans="1:9">
      <c r="A1278" s="2" t="s">
        <v>5984</v>
      </c>
      <c r="B1278" s="2" t="s">
        <v>5985</v>
      </c>
      <c r="C1278" s="2" t="s">
        <v>5986</v>
      </c>
      <c r="D1278" s="4" t="s">
        <v>8592</v>
      </c>
      <c r="E1278" s="2"/>
      <c r="F1278" s="2"/>
      <c r="G1278" s="2"/>
      <c r="H1278" s="2"/>
      <c r="I1278" s="2" t="s">
        <v>8590</v>
      </c>
    </row>
    <row r="1279" spans="1:9">
      <c r="A1279" s="2" t="s">
        <v>5987</v>
      </c>
      <c r="B1279" s="2" t="s">
        <v>5988</v>
      </c>
      <c r="C1279" s="2" t="s">
        <v>5989</v>
      </c>
      <c r="D1279" s="4" t="s">
        <v>8592</v>
      </c>
      <c r="E1279" s="2"/>
      <c r="F1279" s="2"/>
      <c r="G1279" s="2"/>
      <c r="H1279" s="2"/>
      <c r="I1279" s="2" t="s">
        <v>8590</v>
      </c>
    </row>
    <row r="1280" spans="1:9">
      <c r="A1280" s="2" t="s">
        <v>6011</v>
      </c>
      <c r="B1280" s="2" t="s">
        <v>6012</v>
      </c>
      <c r="C1280" s="2" t="s">
        <v>6013</v>
      </c>
      <c r="D1280" s="4" t="s">
        <v>8592</v>
      </c>
      <c r="E1280" s="2"/>
      <c r="F1280" s="2"/>
      <c r="G1280" s="2"/>
      <c r="H1280" s="2"/>
      <c r="I1280" s="2" t="s">
        <v>8590</v>
      </c>
    </row>
    <row r="1281" spans="1:9">
      <c r="A1281" s="2" t="s">
        <v>6022</v>
      </c>
      <c r="B1281" s="2" t="s">
        <v>6023</v>
      </c>
      <c r="C1281" s="2" t="s">
        <v>6024</v>
      </c>
      <c r="D1281" s="4" t="s">
        <v>8592</v>
      </c>
      <c r="E1281" s="2"/>
      <c r="F1281" s="2"/>
      <c r="G1281" s="2"/>
      <c r="H1281" s="2"/>
      <c r="I1281" s="2" t="s">
        <v>8590</v>
      </c>
    </row>
    <row r="1282" spans="1:9">
      <c r="A1282" s="2" t="s">
        <v>6020</v>
      </c>
      <c r="B1282" s="2" t="s">
        <v>1773</v>
      </c>
      <c r="C1282" s="2" t="s">
        <v>6021</v>
      </c>
      <c r="D1282" s="4" t="s">
        <v>8592</v>
      </c>
      <c r="E1282" s="2"/>
      <c r="F1282" s="2"/>
      <c r="G1282" s="2"/>
      <c r="H1282" s="2"/>
      <c r="I1282" s="2" t="s">
        <v>8590</v>
      </c>
    </row>
    <row r="1283" spans="1:9">
      <c r="A1283" s="2" t="s">
        <v>5999</v>
      </c>
      <c r="B1283" s="2" t="s">
        <v>6000</v>
      </c>
      <c r="C1283" s="2" t="s">
        <v>6001</v>
      </c>
      <c r="D1283" s="4" t="s">
        <v>8592</v>
      </c>
      <c r="E1283" s="2"/>
      <c r="F1283" s="2"/>
      <c r="G1283" s="2"/>
      <c r="H1283" s="2"/>
      <c r="I1283" s="2" t="s">
        <v>8590</v>
      </c>
    </row>
    <row r="1284" spans="1:9">
      <c r="A1284" s="2" t="s">
        <v>6002</v>
      </c>
      <c r="B1284" s="2" t="s">
        <v>6003</v>
      </c>
      <c r="C1284" s="2" t="s">
        <v>6004</v>
      </c>
      <c r="D1284" s="4" t="s">
        <v>8592</v>
      </c>
      <c r="E1284" s="2"/>
      <c r="F1284" s="2"/>
      <c r="G1284" s="2"/>
      <c r="H1284" s="2"/>
      <c r="I1284" s="2" t="s">
        <v>8590</v>
      </c>
    </row>
    <row r="1285" spans="1:9">
      <c r="A1285" s="2" t="s">
        <v>6005</v>
      </c>
      <c r="B1285" s="2" t="s">
        <v>6006</v>
      </c>
      <c r="C1285" s="2" t="s">
        <v>6007</v>
      </c>
      <c r="D1285" s="4" t="s">
        <v>8592</v>
      </c>
      <c r="E1285" s="2"/>
      <c r="F1285" s="2"/>
      <c r="G1285" s="2"/>
      <c r="H1285" s="2"/>
      <c r="I1285" s="2" t="s">
        <v>8590</v>
      </c>
    </row>
    <row r="1286" spans="1:9">
      <c r="A1286" s="2" t="s">
        <v>5693</v>
      </c>
      <c r="B1286" s="2" t="s">
        <v>5694</v>
      </c>
      <c r="C1286" s="2" t="s">
        <v>5695</v>
      </c>
      <c r="D1286" s="4" t="s">
        <v>8592</v>
      </c>
      <c r="E1286" s="2"/>
      <c r="F1286" s="2"/>
      <c r="G1286" s="2"/>
      <c r="H1286" s="2"/>
      <c r="I1286" s="2" t="s">
        <v>8590</v>
      </c>
    </row>
    <row r="1287" spans="1:9">
      <c r="A1287" s="2" t="s">
        <v>5710</v>
      </c>
      <c r="B1287" s="2" t="s">
        <v>5711</v>
      </c>
      <c r="C1287" s="2" t="s">
        <v>5712</v>
      </c>
      <c r="D1287" s="4" t="s">
        <v>8592</v>
      </c>
      <c r="E1287" s="2"/>
      <c r="F1287" s="2"/>
      <c r="G1287" s="2"/>
      <c r="H1287" s="2"/>
      <c r="I1287" s="2" t="s">
        <v>8590</v>
      </c>
    </row>
    <row r="1288" spans="1:9">
      <c r="A1288" s="2" t="s">
        <v>5722</v>
      </c>
      <c r="B1288" s="2" t="s">
        <v>5723</v>
      </c>
      <c r="C1288" s="2" t="s">
        <v>5724</v>
      </c>
      <c r="D1288" s="4" t="s">
        <v>8592</v>
      </c>
      <c r="E1288" s="2"/>
      <c r="F1288" s="2"/>
      <c r="G1288" s="2"/>
      <c r="H1288" s="2"/>
      <c r="I1288" s="2" t="s">
        <v>8590</v>
      </c>
    </row>
    <row r="1289" spans="1:9">
      <c r="A1289" s="2" t="s">
        <v>5716</v>
      </c>
      <c r="B1289" s="2" t="s">
        <v>5717</v>
      </c>
      <c r="C1289" s="2" t="s">
        <v>5718</v>
      </c>
      <c r="D1289" s="4" t="s">
        <v>8592</v>
      </c>
      <c r="E1289" s="2"/>
      <c r="F1289" s="2"/>
      <c r="G1289" s="2"/>
      <c r="H1289" s="2"/>
      <c r="I1289" s="2" t="s">
        <v>8590</v>
      </c>
    </row>
    <row r="1290" spans="1:9">
      <c r="A1290" s="2" t="s">
        <v>5725</v>
      </c>
      <c r="B1290" s="2" t="s">
        <v>5726</v>
      </c>
      <c r="C1290" s="2" t="s">
        <v>5727</v>
      </c>
      <c r="D1290" s="4" t="s">
        <v>8592</v>
      </c>
      <c r="E1290" s="2"/>
      <c r="F1290" s="2"/>
      <c r="G1290" s="2"/>
      <c r="H1290" s="2"/>
      <c r="I1290" s="2" t="s">
        <v>8590</v>
      </c>
    </row>
    <row r="1291" spans="1:9">
      <c r="A1291" s="2" t="s">
        <v>5728</v>
      </c>
      <c r="B1291" s="2" t="s">
        <v>5729</v>
      </c>
      <c r="C1291" s="2" t="s">
        <v>5730</v>
      </c>
      <c r="D1291" s="4" t="s">
        <v>8592</v>
      </c>
      <c r="E1291" s="2"/>
      <c r="F1291" s="2"/>
      <c r="G1291" s="2"/>
      <c r="H1291" s="2"/>
      <c r="I1291" s="2" t="s">
        <v>8590</v>
      </c>
    </row>
    <row r="1292" spans="1:9">
      <c r="A1292" s="2" t="s">
        <v>5734</v>
      </c>
      <c r="B1292" s="2" t="s">
        <v>5735</v>
      </c>
      <c r="C1292" s="2" t="s">
        <v>5736</v>
      </c>
      <c r="D1292" s="4" t="s">
        <v>8592</v>
      </c>
      <c r="E1292" s="2"/>
      <c r="F1292" s="2"/>
      <c r="G1292" s="2"/>
      <c r="H1292" s="2"/>
      <c r="I1292" s="2" t="s">
        <v>8590</v>
      </c>
    </row>
    <row r="1293" spans="1:9">
      <c r="A1293" s="2" t="s">
        <v>5731</v>
      </c>
      <c r="B1293" s="2" t="s">
        <v>5732</v>
      </c>
      <c r="C1293" s="2" t="s">
        <v>5733</v>
      </c>
      <c r="D1293" s="4" t="s">
        <v>8592</v>
      </c>
      <c r="E1293" s="2"/>
      <c r="F1293" s="2"/>
      <c r="G1293" s="2"/>
      <c r="H1293" s="2"/>
      <c r="I1293" s="2" t="s">
        <v>8590</v>
      </c>
    </row>
    <row r="1294" spans="1:9">
      <c r="A1294" s="2" t="s">
        <v>5675</v>
      </c>
      <c r="B1294" s="2" t="s">
        <v>5676</v>
      </c>
      <c r="C1294" s="2" t="s">
        <v>5677</v>
      </c>
      <c r="D1294" s="4" t="s">
        <v>8592</v>
      </c>
      <c r="E1294" s="2"/>
      <c r="F1294" s="2"/>
      <c r="G1294" s="2"/>
      <c r="H1294" s="2"/>
      <c r="I1294" s="2" t="s">
        <v>8590</v>
      </c>
    </row>
    <row r="1295" spans="1:9">
      <c r="A1295" s="2" t="s">
        <v>5678</v>
      </c>
      <c r="B1295" s="2" t="s">
        <v>5679</v>
      </c>
      <c r="C1295" s="2" t="s">
        <v>5680</v>
      </c>
      <c r="D1295" s="4" t="s">
        <v>8592</v>
      </c>
      <c r="E1295" s="2"/>
      <c r="F1295" s="2"/>
      <c r="G1295" s="2"/>
      <c r="H1295" s="2"/>
      <c r="I1295" s="2" t="s">
        <v>8590</v>
      </c>
    </row>
    <row r="1296" spans="1:9">
      <c r="A1296" s="2" t="s">
        <v>5681</v>
      </c>
      <c r="B1296" s="2" t="s">
        <v>5682</v>
      </c>
      <c r="C1296" s="2" t="s">
        <v>5683</v>
      </c>
      <c r="D1296" s="4" t="s">
        <v>8592</v>
      </c>
      <c r="E1296" s="2"/>
      <c r="F1296" s="2"/>
      <c r="G1296" s="2"/>
      <c r="H1296" s="2"/>
      <c r="I1296" s="2" t="s">
        <v>8590</v>
      </c>
    </row>
    <row r="1297" spans="1:9">
      <c r="A1297" s="2" t="s">
        <v>5684</v>
      </c>
      <c r="B1297" s="2" t="s">
        <v>5685</v>
      </c>
      <c r="C1297" s="2" t="s">
        <v>5686</v>
      </c>
      <c r="D1297" s="4" t="s">
        <v>8592</v>
      </c>
      <c r="E1297" s="2"/>
      <c r="F1297" s="2"/>
      <c r="G1297" s="2"/>
      <c r="H1297" s="2"/>
      <c r="I1297" s="2" t="s">
        <v>8590</v>
      </c>
    </row>
    <row r="1298" spans="1:9">
      <c r="A1298" s="2" t="s">
        <v>5690</v>
      </c>
      <c r="B1298" s="2" t="s">
        <v>5691</v>
      </c>
      <c r="C1298" s="2" t="s">
        <v>5692</v>
      </c>
      <c r="D1298" s="4" t="s">
        <v>8592</v>
      </c>
      <c r="E1298" s="2"/>
      <c r="F1298" s="2"/>
      <c r="G1298" s="2"/>
      <c r="H1298" s="2"/>
      <c r="I1298" s="2" t="s">
        <v>8590</v>
      </c>
    </row>
    <row r="1299" spans="1:9">
      <c r="A1299" s="2" t="s">
        <v>5687</v>
      </c>
      <c r="B1299" s="2" t="s">
        <v>5688</v>
      </c>
      <c r="C1299" s="2" t="s">
        <v>5689</v>
      </c>
      <c r="D1299" s="4" t="s">
        <v>8592</v>
      </c>
      <c r="E1299" s="2"/>
      <c r="F1299" s="2"/>
      <c r="G1299" s="2"/>
      <c r="H1299" s="2"/>
      <c r="I1299" s="2" t="s">
        <v>8590</v>
      </c>
    </row>
    <row r="1300" spans="1:9">
      <c r="A1300" s="2" t="s">
        <v>5666</v>
      </c>
      <c r="B1300" s="2" t="s">
        <v>5667</v>
      </c>
      <c r="C1300" s="2" t="s">
        <v>5668</v>
      </c>
      <c r="D1300" s="4" t="s">
        <v>8592</v>
      </c>
      <c r="E1300" s="2"/>
      <c r="F1300" s="2"/>
      <c r="G1300" s="2"/>
      <c r="H1300" s="2"/>
      <c r="I1300" s="2" t="s">
        <v>8590</v>
      </c>
    </row>
    <row r="1301" spans="1:9">
      <c r="A1301" s="2" t="s">
        <v>5669</v>
      </c>
      <c r="B1301" s="2" t="s">
        <v>5670</v>
      </c>
      <c r="C1301" s="2" t="s">
        <v>5671</v>
      </c>
      <c r="D1301" s="4" t="s">
        <v>8592</v>
      </c>
      <c r="E1301" s="2"/>
      <c r="F1301" s="2"/>
      <c r="G1301" s="2"/>
      <c r="H1301" s="2"/>
      <c r="I1301" s="2" t="s">
        <v>8590</v>
      </c>
    </row>
    <row r="1302" spans="1:9">
      <c r="A1302" s="2" t="s">
        <v>5672</v>
      </c>
      <c r="B1302" s="2" t="s">
        <v>5673</v>
      </c>
      <c r="C1302" s="2" t="s">
        <v>5674</v>
      </c>
      <c r="D1302" s="4" t="s">
        <v>8592</v>
      </c>
      <c r="E1302" s="2"/>
      <c r="F1302" s="2"/>
      <c r="G1302" s="2"/>
      <c r="H1302" s="2"/>
      <c r="I1302" s="2" t="s">
        <v>8590</v>
      </c>
    </row>
    <row r="1303" spans="1:9">
      <c r="A1303" s="2" t="s">
        <v>5642</v>
      </c>
      <c r="B1303" s="2" t="s">
        <v>5643</v>
      </c>
      <c r="C1303" s="2" t="s">
        <v>5644</v>
      </c>
      <c r="D1303" s="4" t="s">
        <v>8592</v>
      </c>
      <c r="E1303" s="2"/>
      <c r="F1303" s="2"/>
      <c r="G1303" s="2"/>
      <c r="H1303" s="2"/>
      <c r="I1303" s="2" t="s">
        <v>8590</v>
      </c>
    </row>
    <row r="1304" spans="1:9">
      <c r="A1304" s="2" t="s">
        <v>5645</v>
      </c>
      <c r="B1304" s="2" t="s">
        <v>5646</v>
      </c>
      <c r="C1304" s="2" t="s">
        <v>5647</v>
      </c>
      <c r="D1304" s="4" t="s">
        <v>8592</v>
      </c>
      <c r="E1304" s="2"/>
      <c r="F1304" s="2"/>
      <c r="G1304" s="2"/>
      <c r="H1304" s="2"/>
      <c r="I1304" s="2" t="s">
        <v>8590</v>
      </c>
    </row>
    <row r="1305" spans="1:9">
      <c r="A1305" s="2" t="s">
        <v>5654</v>
      </c>
      <c r="B1305" s="2" t="s">
        <v>5655</v>
      </c>
      <c r="C1305" s="2" t="s">
        <v>5656</v>
      </c>
      <c r="D1305" s="4" t="s">
        <v>8592</v>
      </c>
      <c r="E1305" s="2"/>
      <c r="F1305" s="2"/>
      <c r="G1305" s="2"/>
      <c r="H1305" s="2"/>
      <c r="I1305" s="2" t="s">
        <v>8590</v>
      </c>
    </row>
    <row r="1306" spans="1:9">
      <c r="A1306" s="2" t="s">
        <v>5660</v>
      </c>
      <c r="B1306" s="2" t="s">
        <v>5661</v>
      </c>
      <c r="C1306" s="2" t="s">
        <v>5662</v>
      </c>
      <c r="D1306" s="4" t="s">
        <v>8592</v>
      </c>
      <c r="E1306" s="2"/>
      <c r="F1306" s="2"/>
      <c r="G1306" s="2"/>
      <c r="H1306" s="2"/>
      <c r="I1306" s="2" t="s">
        <v>8590</v>
      </c>
    </row>
    <row r="1307" spans="1:9">
      <c r="A1307" s="2" t="s">
        <v>5636</v>
      </c>
      <c r="B1307" s="2" t="s">
        <v>5637</v>
      </c>
      <c r="C1307" s="2" t="s">
        <v>5638</v>
      </c>
      <c r="D1307" s="4" t="s">
        <v>8592</v>
      </c>
      <c r="E1307" s="2"/>
      <c r="F1307" s="2"/>
      <c r="G1307" s="2"/>
      <c r="H1307" s="2"/>
      <c r="I1307" s="2" t="s">
        <v>8590</v>
      </c>
    </row>
    <row r="1308" spans="1:9">
      <c r="A1308" s="2" t="s">
        <v>5639</v>
      </c>
      <c r="B1308" s="2" t="s">
        <v>5640</v>
      </c>
      <c r="C1308" s="2" t="s">
        <v>5641</v>
      </c>
      <c r="D1308" s="4" t="s">
        <v>8592</v>
      </c>
      <c r="E1308" s="2"/>
      <c r="F1308" s="2"/>
      <c r="G1308" s="2"/>
      <c r="H1308" s="2"/>
      <c r="I1308" s="2" t="s">
        <v>8590</v>
      </c>
    </row>
    <row r="1309" spans="1:9">
      <c r="A1309" s="2" t="s">
        <v>5628</v>
      </c>
      <c r="B1309" s="2" t="s">
        <v>5629</v>
      </c>
      <c r="C1309" s="2" t="s">
        <v>5630</v>
      </c>
      <c r="D1309" s="4" t="s">
        <v>8592</v>
      </c>
      <c r="E1309" s="2"/>
      <c r="F1309" s="2"/>
      <c r="G1309" s="2"/>
      <c r="H1309" s="2"/>
      <c r="I1309" s="2" t="s">
        <v>8590</v>
      </c>
    </row>
    <row r="1310" spans="1:9">
      <c r="A1310" s="2" t="s">
        <v>5631</v>
      </c>
      <c r="B1310" s="2" t="s">
        <v>502</v>
      </c>
      <c r="C1310" s="2" t="s">
        <v>5632</v>
      </c>
      <c r="D1310" s="4" t="s">
        <v>8592</v>
      </c>
      <c r="E1310" s="2"/>
      <c r="F1310" s="2"/>
      <c r="G1310" s="2"/>
      <c r="H1310" s="2"/>
      <c r="I1310" s="2" t="s">
        <v>8590</v>
      </c>
    </row>
    <row r="1311" spans="1:9">
      <c r="A1311" s="2" t="s">
        <v>5817</v>
      </c>
      <c r="B1311" s="2" t="s">
        <v>5818</v>
      </c>
      <c r="C1311" s="2" t="s">
        <v>5819</v>
      </c>
      <c r="D1311" s="4" t="s">
        <v>8592</v>
      </c>
      <c r="E1311" s="2"/>
      <c r="F1311" s="2"/>
      <c r="G1311" s="2"/>
      <c r="H1311" s="2"/>
      <c r="I1311" s="2" t="s">
        <v>8590</v>
      </c>
    </row>
    <row r="1312" spans="1:9">
      <c r="A1312" s="2" t="s">
        <v>5814</v>
      </c>
      <c r="B1312" s="2" t="s">
        <v>5815</v>
      </c>
      <c r="C1312" s="2" t="s">
        <v>5816</v>
      </c>
      <c r="D1312" s="4" t="s">
        <v>8592</v>
      </c>
      <c r="E1312" s="2"/>
      <c r="F1312" s="2"/>
      <c r="G1312" s="2"/>
      <c r="H1312" s="2"/>
      <c r="I1312" s="2" t="s">
        <v>8590</v>
      </c>
    </row>
    <row r="1313" spans="1:9">
      <c r="A1313" s="2" t="s">
        <v>5811</v>
      </c>
      <c r="B1313" s="2" t="s">
        <v>5812</v>
      </c>
      <c r="C1313" s="2" t="s">
        <v>5813</v>
      </c>
      <c r="D1313" s="4" t="s">
        <v>8592</v>
      </c>
      <c r="E1313" s="2"/>
      <c r="F1313" s="2"/>
      <c r="G1313" s="2"/>
      <c r="H1313" s="2"/>
      <c r="I1313" s="2" t="s">
        <v>8590</v>
      </c>
    </row>
    <row r="1314" spans="1:9">
      <c r="A1314" s="2" t="s">
        <v>5805</v>
      </c>
      <c r="B1314" s="2" t="s">
        <v>5806</v>
      </c>
      <c r="C1314" s="2" t="s">
        <v>5807</v>
      </c>
      <c r="D1314" s="4" t="s">
        <v>8592</v>
      </c>
      <c r="E1314" s="2"/>
      <c r="F1314" s="2"/>
      <c r="G1314" s="2"/>
      <c r="H1314" s="2"/>
      <c r="I1314" s="2" t="s">
        <v>8590</v>
      </c>
    </row>
    <row r="1315" spans="1:9">
      <c r="A1315" s="2" t="s">
        <v>5802</v>
      </c>
      <c r="B1315" s="2" t="s">
        <v>5803</v>
      </c>
      <c r="C1315" s="2" t="s">
        <v>5804</v>
      </c>
      <c r="D1315" s="4" t="s">
        <v>8592</v>
      </c>
      <c r="E1315" s="2"/>
      <c r="F1315" s="2"/>
      <c r="G1315" s="2"/>
      <c r="H1315" s="2"/>
      <c r="I1315" s="2" t="s">
        <v>8590</v>
      </c>
    </row>
    <row r="1316" spans="1:9">
      <c r="A1316" s="2" t="s">
        <v>5784</v>
      </c>
      <c r="B1316" s="2" t="s">
        <v>5785</v>
      </c>
      <c r="C1316" s="2" t="s">
        <v>5786</v>
      </c>
      <c r="D1316" s="4" t="s">
        <v>8592</v>
      </c>
      <c r="E1316" s="2"/>
      <c r="F1316" s="2"/>
      <c r="G1316" s="2"/>
      <c r="H1316" s="2"/>
      <c r="I1316" s="2" t="s">
        <v>8590</v>
      </c>
    </row>
    <row r="1317" spans="1:9">
      <c r="A1317" s="2" t="s">
        <v>5778</v>
      </c>
      <c r="B1317" s="2" t="s">
        <v>5779</v>
      </c>
      <c r="C1317" s="2" t="s">
        <v>5780</v>
      </c>
      <c r="D1317" s="4" t="s">
        <v>8592</v>
      </c>
      <c r="E1317" s="2"/>
      <c r="F1317" s="2"/>
      <c r="G1317" s="2"/>
      <c r="H1317" s="2"/>
      <c r="I1317" s="2" t="s">
        <v>8590</v>
      </c>
    </row>
    <row r="1318" spans="1:9">
      <c r="A1318" s="2" t="s">
        <v>5781</v>
      </c>
      <c r="B1318" s="2" t="s">
        <v>5782</v>
      </c>
      <c r="C1318" s="2" t="s">
        <v>5783</v>
      </c>
      <c r="D1318" s="4" t="s">
        <v>8592</v>
      </c>
      <c r="E1318" s="2"/>
      <c r="F1318" s="2"/>
      <c r="G1318" s="2"/>
      <c r="H1318" s="2"/>
      <c r="I1318" s="2" t="s">
        <v>8590</v>
      </c>
    </row>
    <row r="1319" spans="1:9">
      <c r="A1319" s="2" t="s">
        <v>5793</v>
      </c>
      <c r="B1319" s="2" t="s">
        <v>5794</v>
      </c>
      <c r="C1319" s="2" t="s">
        <v>5795</v>
      </c>
      <c r="D1319" s="4" t="s">
        <v>8592</v>
      </c>
      <c r="E1319" s="2"/>
      <c r="F1319" s="2"/>
      <c r="G1319" s="2"/>
      <c r="H1319" s="2"/>
      <c r="I1319" s="2" t="s">
        <v>8590</v>
      </c>
    </row>
    <row r="1320" spans="1:9">
      <c r="A1320" s="2" t="s">
        <v>5796</v>
      </c>
      <c r="B1320" s="2" t="s">
        <v>5797</v>
      </c>
      <c r="C1320" s="2" t="s">
        <v>5798</v>
      </c>
      <c r="D1320" s="4" t="s">
        <v>8592</v>
      </c>
      <c r="E1320" s="2"/>
      <c r="F1320" s="2"/>
      <c r="G1320" s="2"/>
      <c r="H1320" s="2"/>
      <c r="I1320" s="2" t="s">
        <v>8590</v>
      </c>
    </row>
    <row r="1321" spans="1:9">
      <c r="A1321" s="2" t="s">
        <v>5787</v>
      </c>
      <c r="B1321" s="2" t="s">
        <v>5788</v>
      </c>
      <c r="C1321" s="2" t="s">
        <v>5789</v>
      </c>
      <c r="D1321" s="4" t="s">
        <v>8592</v>
      </c>
      <c r="E1321" s="2"/>
      <c r="F1321" s="2"/>
      <c r="G1321" s="2"/>
      <c r="H1321" s="2"/>
      <c r="I1321" s="2" t="s">
        <v>8590</v>
      </c>
    </row>
    <row r="1322" spans="1:9">
      <c r="A1322" s="2" t="s">
        <v>5790</v>
      </c>
      <c r="B1322" s="2" t="s">
        <v>5791</v>
      </c>
      <c r="C1322" s="2" t="s">
        <v>5792</v>
      </c>
      <c r="D1322" s="4" t="s">
        <v>8592</v>
      </c>
      <c r="E1322" s="2"/>
      <c r="F1322" s="2"/>
      <c r="G1322" s="2"/>
      <c r="H1322" s="2"/>
      <c r="I1322" s="2" t="s">
        <v>8590</v>
      </c>
    </row>
    <row r="1323" spans="1:9">
      <c r="A1323" s="2" t="s">
        <v>5746</v>
      </c>
      <c r="B1323" s="2" t="s">
        <v>5747</v>
      </c>
      <c r="C1323" s="2" t="s">
        <v>5748</v>
      </c>
      <c r="D1323" s="4" t="s">
        <v>8592</v>
      </c>
      <c r="E1323" s="2"/>
      <c r="F1323" s="2"/>
      <c r="G1323" s="2"/>
      <c r="H1323" s="2"/>
      <c r="I1323" s="2" t="s">
        <v>8590</v>
      </c>
    </row>
    <row r="1324" spans="1:9">
      <c r="A1324" s="2" t="s">
        <v>5740</v>
      </c>
      <c r="B1324" s="2" t="s">
        <v>5741</v>
      </c>
      <c r="C1324" s="2" t="s">
        <v>5742</v>
      </c>
      <c r="D1324" s="4" t="s">
        <v>8592</v>
      </c>
      <c r="E1324" s="2"/>
      <c r="F1324" s="2"/>
      <c r="G1324" s="2"/>
      <c r="H1324" s="2"/>
      <c r="I1324" s="2" t="s">
        <v>8590</v>
      </c>
    </row>
    <row r="1325" spans="1:9">
      <c r="A1325" s="2" t="s">
        <v>5743</v>
      </c>
      <c r="B1325" s="2" t="s">
        <v>5744</v>
      </c>
      <c r="C1325" s="2" t="s">
        <v>5745</v>
      </c>
      <c r="D1325" s="4" t="s">
        <v>8592</v>
      </c>
      <c r="E1325" s="2"/>
      <c r="F1325" s="2"/>
      <c r="G1325" s="2"/>
      <c r="H1325" s="2"/>
      <c r="I1325" s="2" t="s">
        <v>8590</v>
      </c>
    </row>
    <row r="1326" spans="1:9">
      <c r="A1326" s="2" t="s">
        <v>5749</v>
      </c>
      <c r="B1326" s="2" t="s">
        <v>5750</v>
      </c>
      <c r="C1326" s="2" t="s">
        <v>5751</v>
      </c>
      <c r="D1326" s="4" t="s">
        <v>8592</v>
      </c>
      <c r="E1326" s="2"/>
      <c r="F1326" s="2"/>
      <c r="G1326" s="2"/>
      <c r="H1326" s="2"/>
      <c r="I1326" s="2" t="s">
        <v>8590</v>
      </c>
    </row>
    <row r="1327" spans="1:9">
      <c r="A1327" s="2" t="s">
        <v>5764</v>
      </c>
      <c r="B1327" s="2" t="s">
        <v>5765</v>
      </c>
      <c r="C1327" s="2" t="s">
        <v>5766</v>
      </c>
      <c r="D1327" s="4" t="s">
        <v>8592</v>
      </c>
      <c r="E1327" s="2"/>
      <c r="F1327" s="2"/>
      <c r="G1327" s="2"/>
      <c r="H1327" s="2"/>
      <c r="I1327" s="2" t="s">
        <v>8590</v>
      </c>
    </row>
    <row r="1328" spans="1:9">
      <c r="A1328" s="2" t="s">
        <v>5767</v>
      </c>
      <c r="B1328" s="2" t="s">
        <v>5768</v>
      </c>
      <c r="C1328" s="2" t="s">
        <v>5769</v>
      </c>
      <c r="D1328" s="4" t="s">
        <v>8592</v>
      </c>
      <c r="E1328" s="2"/>
      <c r="F1328" s="2"/>
      <c r="G1328" s="2"/>
      <c r="H1328" s="2"/>
      <c r="I1328" s="2" t="s">
        <v>8590</v>
      </c>
    </row>
    <row r="1329" spans="1:9">
      <c r="A1329" s="2" t="s">
        <v>5770</v>
      </c>
      <c r="B1329" s="2" t="s">
        <v>5771</v>
      </c>
      <c r="C1329" s="2" t="s">
        <v>5772</v>
      </c>
      <c r="D1329" s="4" t="s">
        <v>8592</v>
      </c>
      <c r="E1329" s="2"/>
      <c r="F1329" s="2"/>
      <c r="G1329" s="2"/>
      <c r="H1329" s="2"/>
      <c r="I1329" s="2" t="s">
        <v>8590</v>
      </c>
    </row>
    <row r="1330" spans="1:9">
      <c r="A1330" s="2" t="s">
        <v>5773</v>
      </c>
      <c r="B1330" s="2" t="s">
        <v>2202</v>
      </c>
      <c r="C1330" s="2" t="s">
        <v>5774</v>
      </c>
      <c r="D1330" s="4" t="s">
        <v>8592</v>
      </c>
      <c r="E1330" s="2"/>
      <c r="F1330" s="2"/>
      <c r="G1330" s="2"/>
      <c r="H1330" s="2"/>
      <c r="I1330" s="2" t="s">
        <v>8590</v>
      </c>
    </row>
    <row r="1331" spans="1:9">
      <c r="A1331" s="2" t="s">
        <v>5758</v>
      </c>
      <c r="B1331" s="2" t="s">
        <v>5759</v>
      </c>
      <c r="C1331" s="2" t="s">
        <v>5760</v>
      </c>
      <c r="D1331" s="4" t="s">
        <v>8592</v>
      </c>
      <c r="E1331" s="2"/>
      <c r="F1331" s="2"/>
      <c r="G1331" s="2"/>
      <c r="H1331" s="2"/>
      <c r="I1331" s="2" t="s">
        <v>8590</v>
      </c>
    </row>
    <row r="1332" spans="1:9">
      <c r="A1332" s="2" t="s">
        <v>6286</v>
      </c>
      <c r="B1332" s="2" t="s">
        <v>6287</v>
      </c>
      <c r="C1332" s="2" t="s">
        <v>6288</v>
      </c>
      <c r="D1332" s="4" t="s">
        <v>8592</v>
      </c>
      <c r="E1332" s="2"/>
      <c r="F1332" s="2"/>
      <c r="G1332" s="2"/>
      <c r="H1332" s="2"/>
      <c r="I1332" s="2" t="s">
        <v>8590</v>
      </c>
    </row>
    <row r="1333" spans="1:9">
      <c r="A1333" s="2" t="s">
        <v>6280</v>
      </c>
      <c r="B1333" s="2" t="s">
        <v>6281</v>
      </c>
      <c r="C1333" s="2" t="s">
        <v>6282</v>
      </c>
      <c r="D1333" s="4" t="s">
        <v>8592</v>
      </c>
      <c r="E1333" s="2"/>
      <c r="F1333" s="2"/>
      <c r="G1333" s="2"/>
      <c r="H1333" s="2"/>
      <c r="I1333" s="2" t="s">
        <v>8590</v>
      </c>
    </row>
    <row r="1334" spans="1:9">
      <c r="A1334" s="2" t="s">
        <v>6283</v>
      </c>
      <c r="B1334" s="2" t="s">
        <v>6284</v>
      </c>
      <c r="C1334" s="2" t="s">
        <v>6285</v>
      </c>
      <c r="D1334" s="4" t="s">
        <v>8592</v>
      </c>
      <c r="E1334" s="2"/>
      <c r="F1334" s="2"/>
      <c r="G1334" s="2"/>
      <c r="H1334" s="2"/>
      <c r="I1334" s="2" t="s">
        <v>8590</v>
      </c>
    </row>
    <row r="1335" spans="1:9">
      <c r="A1335" s="2" t="s">
        <v>6277</v>
      </c>
      <c r="B1335" s="2" t="s">
        <v>6278</v>
      </c>
      <c r="C1335" s="2" t="s">
        <v>6279</v>
      </c>
      <c r="D1335" s="4" t="s">
        <v>8592</v>
      </c>
      <c r="E1335" s="2"/>
      <c r="F1335" s="2"/>
      <c r="G1335" s="2"/>
      <c r="H1335" s="2"/>
      <c r="I1335" s="2" t="s">
        <v>8590</v>
      </c>
    </row>
    <row r="1336" spans="1:9">
      <c r="A1336" s="2" t="s">
        <v>6265</v>
      </c>
      <c r="B1336" s="2" t="s">
        <v>6266</v>
      </c>
      <c r="C1336" s="2" t="s">
        <v>6267</v>
      </c>
      <c r="D1336" s="4" t="s">
        <v>8592</v>
      </c>
      <c r="E1336" s="2"/>
      <c r="F1336" s="2"/>
      <c r="G1336" s="2"/>
      <c r="H1336" s="2"/>
      <c r="I1336" s="2" t="s">
        <v>8590</v>
      </c>
    </row>
    <row r="1337" spans="1:9">
      <c r="A1337" s="2" t="s">
        <v>6298</v>
      </c>
      <c r="B1337" s="2" t="s">
        <v>6299</v>
      </c>
      <c r="C1337" s="2" t="s">
        <v>6300</v>
      </c>
      <c r="D1337" s="4" t="s">
        <v>8592</v>
      </c>
      <c r="E1337" s="2"/>
      <c r="F1337" s="2"/>
      <c r="G1337" s="2"/>
      <c r="H1337" s="2"/>
      <c r="I1337" s="2" t="s">
        <v>8590</v>
      </c>
    </row>
    <row r="1338" spans="1:9">
      <c r="A1338" s="2" t="s">
        <v>6301</v>
      </c>
      <c r="B1338" s="2" t="s">
        <v>6302</v>
      </c>
      <c r="C1338" s="2" t="s">
        <v>6303</v>
      </c>
      <c r="D1338" s="4" t="s">
        <v>8592</v>
      </c>
      <c r="E1338" s="2"/>
      <c r="F1338" s="2"/>
      <c r="G1338" s="2"/>
      <c r="H1338" s="2"/>
      <c r="I1338" s="2" t="s">
        <v>8590</v>
      </c>
    </row>
    <row r="1339" spans="1:9">
      <c r="A1339" s="2" t="s">
        <v>6295</v>
      </c>
      <c r="B1339" s="2" t="s">
        <v>6296</v>
      </c>
      <c r="C1339" s="2" t="s">
        <v>6297</v>
      </c>
      <c r="D1339" s="4" t="s">
        <v>8592</v>
      </c>
      <c r="E1339" s="2"/>
      <c r="F1339" s="2"/>
      <c r="G1339" s="2"/>
      <c r="H1339" s="2"/>
      <c r="I1339" s="2" t="s">
        <v>8590</v>
      </c>
    </row>
    <row r="1340" spans="1:9">
      <c r="A1340" s="2" t="s">
        <v>6292</v>
      </c>
      <c r="B1340" s="2" t="s">
        <v>6293</v>
      </c>
      <c r="C1340" s="2" t="s">
        <v>6294</v>
      </c>
      <c r="D1340" s="4" t="s">
        <v>8592</v>
      </c>
      <c r="E1340" s="2"/>
      <c r="F1340" s="2"/>
      <c r="G1340" s="2"/>
      <c r="H1340" s="2"/>
      <c r="I1340" s="2" t="s">
        <v>8590</v>
      </c>
    </row>
    <row r="1341" spans="1:9">
      <c r="A1341" s="2" t="s">
        <v>6307</v>
      </c>
      <c r="B1341" s="2" t="s">
        <v>6308</v>
      </c>
      <c r="C1341" s="2" t="s">
        <v>6309</v>
      </c>
      <c r="D1341" s="4" t="s">
        <v>8592</v>
      </c>
      <c r="E1341" s="2"/>
      <c r="F1341" s="2"/>
      <c r="G1341" s="2"/>
      <c r="H1341" s="2"/>
      <c r="I1341" s="2" t="s">
        <v>8590</v>
      </c>
    </row>
    <row r="1342" spans="1:9">
      <c r="A1342" s="2" t="s">
        <v>6268</v>
      </c>
      <c r="B1342" s="2" t="s">
        <v>6269</v>
      </c>
      <c r="C1342" s="2" t="s">
        <v>6270</v>
      </c>
      <c r="D1342" s="4" t="s">
        <v>8592</v>
      </c>
      <c r="E1342" s="2"/>
      <c r="F1342" s="2"/>
      <c r="G1342" s="2"/>
      <c r="H1342" s="2"/>
      <c r="I1342" s="2" t="s">
        <v>8590</v>
      </c>
    </row>
    <row r="1343" spans="1:9">
      <c r="A1343" s="2" t="s">
        <v>6262</v>
      </c>
      <c r="B1343" s="2" t="s">
        <v>6263</v>
      </c>
      <c r="C1343" s="2" t="s">
        <v>6264</v>
      </c>
      <c r="D1343" s="4" t="s">
        <v>8592</v>
      </c>
      <c r="E1343" s="2"/>
      <c r="F1343" s="2"/>
      <c r="G1343" s="2"/>
      <c r="H1343" s="2"/>
      <c r="I1343" s="2" t="s">
        <v>8590</v>
      </c>
    </row>
    <row r="1344" spans="1:9">
      <c r="A1344" s="2" t="s">
        <v>6259</v>
      </c>
      <c r="B1344" s="2" t="s">
        <v>6260</v>
      </c>
      <c r="C1344" s="2" t="s">
        <v>6261</v>
      </c>
      <c r="D1344" s="4" t="s">
        <v>8592</v>
      </c>
      <c r="E1344" s="2"/>
      <c r="F1344" s="2"/>
      <c r="G1344" s="2"/>
      <c r="H1344" s="2"/>
      <c r="I1344" s="2" t="s">
        <v>8590</v>
      </c>
    </row>
    <row r="1345" spans="1:9">
      <c r="A1345" s="2" t="s">
        <v>6247</v>
      </c>
      <c r="B1345" s="2" t="s">
        <v>6248</v>
      </c>
      <c r="C1345" s="2" t="s">
        <v>6249</v>
      </c>
      <c r="D1345" s="4" t="s">
        <v>8592</v>
      </c>
      <c r="E1345" s="2"/>
      <c r="F1345" s="2"/>
      <c r="G1345" s="2"/>
      <c r="H1345" s="2"/>
      <c r="I1345" s="2" t="s">
        <v>8590</v>
      </c>
    </row>
    <row r="1346" spans="1:9">
      <c r="A1346" s="2" t="s">
        <v>6250</v>
      </c>
      <c r="B1346" s="2" t="s">
        <v>6251</v>
      </c>
      <c r="C1346" s="2" t="s">
        <v>6252</v>
      </c>
      <c r="D1346" s="4" t="s">
        <v>8592</v>
      </c>
      <c r="E1346" s="2"/>
      <c r="F1346" s="2"/>
      <c r="G1346" s="2"/>
      <c r="H1346" s="2"/>
      <c r="I1346" s="2" t="s">
        <v>8590</v>
      </c>
    </row>
    <row r="1347" spans="1:9">
      <c r="A1347" s="2" t="s">
        <v>6244</v>
      </c>
      <c r="B1347" s="2" t="s">
        <v>6245</v>
      </c>
      <c r="C1347" s="2" t="s">
        <v>6246</v>
      </c>
      <c r="D1347" s="4" t="s">
        <v>8592</v>
      </c>
      <c r="E1347" s="2"/>
      <c r="F1347" s="2"/>
      <c r="G1347" s="2"/>
      <c r="H1347" s="2"/>
      <c r="I1347" s="2" t="s">
        <v>8590</v>
      </c>
    </row>
    <row r="1348" spans="1:9">
      <c r="A1348" s="2" t="s">
        <v>6224</v>
      </c>
      <c r="B1348" s="2" t="s">
        <v>6225</v>
      </c>
      <c r="C1348" s="2" t="s">
        <v>6226</v>
      </c>
      <c r="D1348" s="4" t="s">
        <v>8592</v>
      </c>
      <c r="E1348" s="2"/>
      <c r="F1348" s="2"/>
      <c r="G1348" s="2"/>
      <c r="H1348" s="2"/>
      <c r="I1348" s="2" t="s">
        <v>8590</v>
      </c>
    </row>
    <row r="1349" spans="1:9">
      <c r="A1349" s="2" t="s">
        <v>6230</v>
      </c>
      <c r="B1349" s="2" t="s">
        <v>6231</v>
      </c>
      <c r="C1349" s="2" t="s">
        <v>6232</v>
      </c>
      <c r="D1349" s="4" t="s">
        <v>8592</v>
      </c>
      <c r="E1349" s="2"/>
      <c r="F1349" s="2"/>
      <c r="G1349" s="2"/>
      <c r="H1349" s="2"/>
      <c r="I1349" s="2" t="s">
        <v>8590</v>
      </c>
    </row>
    <row r="1350" spans="1:9">
      <c r="A1350" s="2" t="s">
        <v>6236</v>
      </c>
      <c r="B1350" s="2" t="s">
        <v>6237</v>
      </c>
      <c r="C1350" s="2" t="s">
        <v>6238</v>
      </c>
      <c r="D1350" s="4" t="s">
        <v>8592</v>
      </c>
      <c r="E1350" s="2"/>
      <c r="F1350" s="2"/>
      <c r="G1350" s="2"/>
      <c r="H1350" s="2"/>
      <c r="I1350" s="2" t="s">
        <v>8590</v>
      </c>
    </row>
    <row r="1351" spans="1:9">
      <c r="A1351" s="2" t="s">
        <v>6358</v>
      </c>
      <c r="B1351" s="2" t="s">
        <v>6359</v>
      </c>
      <c r="C1351" s="2" t="s">
        <v>6360</v>
      </c>
      <c r="D1351" s="4" t="s">
        <v>8592</v>
      </c>
      <c r="E1351" s="2"/>
      <c r="F1351" s="2"/>
      <c r="G1351" s="2"/>
      <c r="H1351" s="2"/>
      <c r="I1351" s="2" t="s">
        <v>8590</v>
      </c>
    </row>
    <row r="1352" spans="1:9">
      <c r="A1352" s="2" t="s">
        <v>6355</v>
      </c>
      <c r="B1352" s="2" t="s">
        <v>6356</v>
      </c>
      <c r="C1352" s="2" t="s">
        <v>6357</v>
      </c>
      <c r="D1352" s="4" t="s">
        <v>8592</v>
      </c>
      <c r="E1352" s="2"/>
      <c r="F1352" s="2"/>
      <c r="G1352" s="2"/>
      <c r="H1352" s="2"/>
      <c r="I1352" s="2" t="s">
        <v>8590</v>
      </c>
    </row>
    <row r="1353" spans="1:9">
      <c r="A1353" s="2" t="s">
        <v>6349</v>
      </c>
      <c r="B1353" s="2" t="s">
        <v>6350</v>
      </c>
      <c r="C1353" s="2" t="s">
        <v>6351</v>
      </c>
      <c r="D1353" s="4" t="s">
        <v>8592</v>
      </c>
      <c r="E1353" s="2"/>
      <c r="F1353" s="2"/>
      <c r="G1353" s="2"/>
      <c r="H1353" s="2"/>
      <c r="I1353" s="2" t="s">
        <v>8590</v>
      </c>
    </row>
    <row r="1354" spans="1:9">
      <c r="A1354" s="2" t="s">
        <v>6352</v>
      </c>
      <c r="B1354" s="2" t="s">
        <v>6353</v>
      </c>
      <c r="C1354" s="2" t="s">
        <v>6354</v>
      </c>
      <c r="D1354" s="4" t="s">
        <v>8592</v>
      </c>
      <c r="E1354" s="2"/>
      <c r="F1354" s="2"/>
      <c r="G1354" s="2"/>
      <c r="H1354" s="2"/>
      <c r="I1354" s="2" t="s">
        <v>8590</v>
      </c>
    </row>
    <row r="1355" spans="1:9">
      <c r="A1355" s="2" t="s">
        <v>6328</v>
      </c>
      <c r="B1355" s="2" t="s">
        <v>6329</v>
      </c>
      <c r="C1355" s="2" t="s">
        <v>6330</v>
      </c>
      <c r="D1355" s="4" t="s">
        <v>8592</v>
      </c>
      <c r="E1355" s="2"/>
      <c r="F1355" s="2"/>
      <c r="G1355" s="2"/>
      <c r="H1355" s="2"/>
      <c r="I1355" s="2" t="s">
        <v>8590</v>
      </c>
    </row>
    <row r="1356" spans="1:9">
      <c r="A1356" s="2" t="s">
        <v>6331</v>
      </c>
      <c r="B1356" s="2" t="s">
        <v>6332</v>
      </c>
      <c r="C1356" s="2" t="s">
        <v>6333</v>
      </c>
      <c r="D1356" s="4" t="s">
        <v>8592</v>
      </c>
      <c r="E1356" s="2"/>
      <c r="F1356" s="2"/>
      <c r="G1356" s="2"/>
      <c r="H1356" s="2"/>
      <c r="I1356" s="2" t="s">
        <v>8590</v>
      </c>
    </row>
    <row r="1357" spans="1:9">
      <c r="A1357" s="2" t="s">
        <v>6334</v>
      </c>
      <c r="B1357" s="2" t="s">
        <v>6335</v>
      </c>
      <c r="C1357" s="2" t="s">
        <v>6336</v>
      </c>
      <c r="D1357" s="4" t="s">
        <v>8592</v>
      </c>
      <c r="E1357" s="2"/>
      <c r="F1357" s="2"/>
      <c r="G1357" s="2"/>
      <c r="H1357" s="2"/>
      <c r="I1357" s="2" t="s">
        <v>8590</v>
      </c>
    </row>
    <row r="1358" spans="1:9">
      <c r="A1358" s="2" t="s">
        <v>6337</v>
      </c>
      <c r="B1358" s="2" t="s">
        <v>6338</v>
      </c>
      <c r="C1358" s="2" t="s">
        <v>6339</v>
      </c>
      <c r="D1358" s="4" t="s">
        <v>8592</v>
      </c>
      <c r="E1358" s="2"/>
      <c r="F1358" s="2"/>
      <c r="G1358" s="2"/>
      <c r="H1358" s="2"/>
      <c r="I1358" s="2" t="s">
        <v>8590</v>
      </c>
    </row>
    <row r="1359" spans="1:9">
      <c r="A1359" s="2" t="s">
        <v>6340</v>
      </c>
      <c r="B1359" s="2" t="s">
        <v>6341</v>
      </c>
      <c r="C1359" s="2" t="s">
        <v>6342</v>
      </c>
      <c r="D1359" s="4" t="s">
        <v>8592</v>
      </c>
      <c r="E1359" s="2"/>
      <c r="F1359" s="2"/>
      <c r="G1359" s="2"/>
      <c r="H1359" s="2"/>
      <c r="I1359" s="2" t="s">
        <v>8590</v>
      </c>
    </row>
    <row r="1360" spans="1:9">
      <c r="A1360" s="2" t="s">
        <v>6325</v>
      </c>
      <c r="B1360" s="2" t="s">
        <v>6326</v>
      </c>
      <c r="C1360" s="2" t="s">
        <v>6327</v>
      </c>
      <c r="D1360" s="4" t="s">
        <v>8592</v>
      </c>
      <c r="E1360" s="2"/>
      <c r="F1360" s="2"/>
      <c r="G1360" s="2"/>
      <c r="H1360" s="2"/>
      <c r="I1360" s="2" t="s">
        <v>8590</v>
      </c>
    </row>
    <row r="1361" spans="1:9">
      <c r="A1361" s="2" t="s">
        <v>6322</v>
      </c>
      <c r="B1361" s="2" t="s">
        <v>6323</v>
      </c>
      <c r="C1361" s="2" t="s">
        <v>6324</v>
      </c>
      <c r="D1361" s="4" t="s">
        <v>8592</v>
      </c>
      <c r="E1361" s="2"/>
      <c r="F1361" s="2"/>
      <c r="G1361" s="2"/>
      <c r="H1361" s="2"/>
      <c r="I1361" s="2" t="s">
        <v>8590</v>
      </c>
    </row>
    <row r="1362" spans="1:9">
      <c r="A1362" s="2" t="s">
        <v>6319</v>
      </c>
      <c r="B1362" s="2" t="s">
        <v>6320</v>
      </c>
      <c r="C1362" s="2" t="s">
        <v>6321</v>
      </c>
      <c r="D1362" s="4" t="s">
        <v>8592</v>
      </c>
      <c r="E1362" s="2"/>
      <c r="F1362" s="2"/>
      <c r="G1362" s="2"/>
      <c r="H1362" s="2"/>
      <c r="I1362" s="2" t="s">
        <v>8590</v>
      </c>
    </row>
    <row r="1363" spans="1:9">
      <c r="A1363" s="2" t="s">
        <v>6313</v>
      </c>
      <c r="B1363" s="2" t="s">
        <v>6314</v>
      </c>
      <c r="C1363" s="2" t="s">
        <v>6315</v>
      </c>
      <c r="D1363" s="4" t="s">
        <v>8592</v>
      </c>
      <c r="E1363" s="2"/>
      <c r="F1363" s="2"/>
      <c r="G1363" s="2"/>
      <c r="H1363" s="2"/>
      <c r="I1363" s="2" t="s">
        <v>8590</v>
      </c>
    </row>
    <row r="1364" spans="1:9">
      <c r="A1364" s="2" t="s">
        <v>6316</v>
      </c>
      <c r="B1364" s="2" t="s">
        <v>6317</v>
      </c>
      <c r="C1364" s="2" t="s">
        <v>6318</v>
      </c>
      <c r="D1364" s="4" t="s">
        <v>8592</v>
      </c>
      <c r="E1364" s="2"/>
      <c r="F1364" s="2"/>
      <c r="G1364" s="2"/>
      <c r="H1364" s="2"/>
      <c r="I1364" s="2" t="s">
        <v>8590</v>
      </c>
    </row>
    <row r="1365" spans="1:9">
      <c r="A1365" s="2" t="s">
        <v>6388</v>
      </c>
      <c r="B1365" s="2" t="s">
        <v>6389</v>
      </c>
      <c r="C1365" s="2" t="s">
        <v>6390</v>
      </c>
      <c r="D1365" s="4" t="s">
        <v>8592</v>
      </c>
      <c r="E1365" s="2"/>
      <c r="F1365" s="2"/>
      <c r="G1365" s="2"/>
      <c r="H1365" s="2"/>
      <c r="I1365" s="2" t="s">
        <v>8590</v>
      </c>
    </row>
    <row r="1366" spans="1:9">
      <c r="A1366" s="2" t="s">
        <v>6361</v>
      </c>
      <c r="B1366" s="2" t="s">
        <v>6362</v>
      </c>
      <c r="C1366" s="2" t="s">
        <v>6363</v>
      </c>
      <c r="D1366" s="4" t="s">
        <v>8592</v>
      </c>
      <c r="E1366" s="2"/>
      <c r="F1366" s="2"/>
      <c r="G1366" s="2"/>
      <c r="H1366" s="2"/>
      <c r="I1366" s="2" t="s">
        <v>8590</v>
      </c>
    </row>
    <row r="1367" spans="1:9">
      <c r="A1367" s="2" t="s">
        <v>6367</v>
      </c>
      <c r="B1367" s="2" t="s">
        <v>6368</v>
      </c>
      <c r="C1367" s="2" t="s">
        <v>6369</v>
      </c>
      <c r="D1367" s="4" t="s">
        <v>8592</v>
      </c>
      <c r="E1367" s="2"/>
      <c r="F1367" s="2"/>
      <c r="G1367" s="2"/>
      <c r="H1367" s="2"/>
      <c r="I1367" s="2" t="s">
        <v>8590</v>
      </c>
    </row>
    <row r="1368" spans="1:9">
      <c r="A1368" s="2" t="s">
        <v>6370</v>
      </c>
      <c r="B1368" s="2" t="s">
        <v>6371</v>
      </c>
      <c r="C1368" s="2" t="s">
        <v>6372</v>
      </c>
      <c r="D1368" s="4" t="s">
        <v>8592</v>
      </c>
      <c r="E1368" s="2"/>
      <c r="F1368" s="2"/>
      <c r="G1368" s="2"/>
      <c r="H1368" s="2"/>
      <c r="I1368" s="2" t="s">
        <v>8590</v>
      </c>
    </row>
    <row r="1369" spans="1:9">
      <c r="A1369" s="2" t="s">
        <v>6373</v>
      </c>
      <c r="B1369" s="2" t="s">
        <v>6374</v>
      </c>
      <c r="C1369" s="2" t="s">
        <v>6375</v>
      </c>
      <c r="D1369" s="4" t="s">
        <v>8592</v>
      </c>
      <c r="E1369" s="2"/>
      <c r="F1369" s="2"/>
      <c r="G1369" s="2"/>
      <c r="H1369" s="2"/>
      <c r="I1369" s="2" t="s">
        <v>8590</v>
      </c>
    </row>
    <row r="1370" spans="1:9">
      <c r="A1370" s="2" t="s">
        <v>6379</v>
      </c>
      <c r="B1370" s="2" t="s">
        <v>6380</v>
      </c>
      <c r="C1370" s="2" t="s">
        <v>6381</v>
      </c>
      <c r="D1370" s="4" t="s">
        <v>8592</v>
      </c>
      <c r="E1370" s="2"/>
      <c r="F1370" s="2"/>
      <c r="G1370" s="2"/>
      <c r="H1370" s="2"/>
      <c r="I1370" s="2" t="s">
        <v>8590</v>
      </c>
    </row>
    <row r="1371" spans="1:9">
      <c r="A1371" s="2" t="s">
        <v>6382</v>
      </c>
      <c r="B1371" s="2" t="s">
        <v>6383</v>
      </c>
      <c r="C1371" s="2" t="s">
        <v>6384</v>
      </c>
      <c r="D1371" s="4" t="s">
        <v>8592</v>
      </c>
      <c r="E1371" s="2"/>
      <c r="F1371" s="2"/>
      <c r="G1371" s="2"/>
      <c r="H1371" s="2"/>
      <c r="I1371" s="2" t="s">
        <v>8590</v>
      </c>
    </row>
    <row r="1372" spans="1:9">
      <c r="A1372" s="2" t="s">
        <v>6394</v>
      </c>
      <c r="B1372" s="2" t="s">
        <v>6395</v>
      </c>
      <c r="C1372" s="2" t="s">
        <v>6396</v>
      </c>
      <c r="D1372" s="4" t="s">
        <v>8592</v>
      </c>
      <c r="E1372" s="2"/>
      <c r="F1372" s="2"/>
      <c r="G1372" s="2"/>
      <c r="H1372" s="2"/>
      <c r="I1372" s="2" t="s">
        <v>8590</v>
      </c>
    </row>
    <row r="1373" spans="1:9">
      <c r="A1373" s="2" t="s">
        <v>6403</v>
      </c>
      <c r="B1373" s="2" t="s">
        <v>6404</v>
      </c>
      <c r="C1373" s="2" t="s">
        <v>6405</v>
      </c>
      <c r="D1373" s="4" t="s">
        <v>8592</v>
      </c>
      <c r="E1373" s="2"/>
      <c r="F1373" s="2"/>
      <c r="G1373" s="2"/>
      <c r="H1373" s="2"/>
      <c r="I1373" s="2" t="s">
        <v>8590</v>
      </c>
    </row>
    <row r="1374" spans="1:9">
      <c r="A1374" s="2" t="s">
        <v>6406</v>
      </c>
      <c r="B1374" s="2" t="s">
        <v>6407</v>
      </c>
      <c r="C1374" s="2" t="s">
        <v>6408</v>
      </c>
      <c r="D1374" s="4" t="s">
        <v>8592</v>
      </c>
      <c r="E1374" s="2"/>
      <c r="F1374" s="2"/>
      <c r="G1374" s="2"/>
      <c r="H1374" s="2"/>
      <c r="I1374" s="2" t="s">
        <v>8590</v>
      </c>
    </row>
    <row r="1375" spans="1:9">
      <c r="A1375" s="2" t="s">
        <v>6412</v>
      </c>
      <c r="B1375" s="2" t="s">
        <v>6413</v>
      </c>
      <c r="C1375" s="2" t="s">
        <v>6414</v>
      </c>
      <c r="D1375" s="4" t="s">
        <v>8592</v>
      </c>
      <c r="E1375" s="2"/>
      <c r="F1375" s="2"/>
      <c r="G1375" s="2"/>
      <c r="H1375" s="2"/>
      <c r="I1375" s="2" t="s">
        <v>8590</v>
      </c>
    </row>
    <row r="1376" spans="1:9">
      <c r="A1376" s="2" t="s">
        <v>6420</v>
      </c>
      <c r="B1376" s="2" t="s">
        <v>6421</v>
      </c>
      <c r="C1376" s="2" t="s">
        <v>6422</v>
      </c>
      <c r="D1376" s="4" t="s">
        <v>8592</v>
      </c>
      <c r="E1376" s="2"/>
      <c r="F1376" s="2"/>
      <c r="G1376" s="2"/>
      <c r="H1376" s="2"/>
      <c r="I1376" s="2" t="s">
        <v>8590</v>
      </c>
    </row>
    <row r="1377" spans="1:9">
      <c r="A1377" s="2" t="s">
        <v>6423</v>
      </c>
      <c r="B1377" s="2" t="s">
        <v>6424</v>
      </c>
      <c r="C1377" s="2" t="s">
        <v>6425</v>
      </c>
      <c r="D1377" s="4" t="s">
        <v>8592</v>
      </c>
      <c r="E1377" s="2"/>
      <c r="F1377" s="2"/>
      <c r="G1377" s="2"/>
      <c r="H1377" s="2"/>
      <c r="I1377" s="2" t="s">
        <v>8590</v>
      </c>
    </row>
    <row r="1378" spans="1:9">
      <c r="A1378" s="2" t="s">
        <v>6209</v>
      </c>
      <c r="B1378" s="2" t="s">
        <v>6210</v>
      </c>
      <c r="C1378" s="2" t="s">
        <v>6211</v>
      </c>
      <c r="D1378" s="4" t="s">
        <v>8592</v>
      </c>
      <c r="E1378" s="2"/>
      <c r="F1378" s="2"/>
      <c r="G1378" s="2"/>
      <c r="H1378" s="2"/>
      <c r="I1378" s="2" t="s">
        <v>8590</v>
      </c>
    </row>
    <row r="1379" spans="1:9">
      <c r="A1379" s="2" t="s">
        <v>6203</v>
      </c>
      <c r="B1379" s="2" t="s">
        <v>6204</v>
      </c>
      <c r="C1379" s="2" t="s">
        <v>6205</v>
      </c>
      <c r="D1379" s="4" t="s">
        <v>8592</v>
      </c>
      <c r="E1379" s="2"/>
      <c r="F1379" s="2"/>
      <c r="G1379" s="2"/>
      <c r="H1379" s="2"/>
      <c r="I1379" s="2" t="s">
        <v>8590</v>
      </c>
    </row>
    <row r="1380" spans="1:9">
      <c r="A1380" s="2" t="s">
        <v>6215</v>
      </c>
      <c r="B1380" s="2" t="s">
        <v>6216</v>
      </c>
      <c r="C1380" s="2" t="s">
        <v>6217</v>
      </c>
      <c r="D1380" s="4" t="s">
        <v>8592</v>
      </c>
      <c r="E1380" s="2"/>
      <c r="F1380" s="2"/>
      <c r="G1380" s="2"/>
      <c r="H1380" s="2"/>
      <c r="I1380" s="2" t="s">
        <v>8590</v>
      </c>
    </row>
    <row r="1381" spans="1:9">
      <c r="A1381" s="2" t="s">
        <v>6218</v>
      </c>
      <c r="B1381" s="2" t="s">
        <v>6219</v>
      </c>
      <c r="C1381" s="2" t="s">
        <v>6220</v>
      </c>
      <c r="D1381" s="4" t="s">
        <v>8592</v>
      </c>
      <c r="E1381" s="2"/>
      <c r="F1381" s="2"/>
      <c r="G1381" s="2"/>
      <c r="H1381" s="2"/>
      <c r="I1381" s="2" t="s">
        <v>8590</v>
      </c>
    </row>
    <row r="1382" spans="1:9">
      <c r="A1382" s="2" t="s">
        <v>6179</v>
      </c>
      <c r="B1382" s="2" t="s">
        <v>6180</v>
      </c>
      <c r="C1382" s="2" t="s">
        <v>6181</v>
      </c>
      <c r="D1382" s="4" t="s">
        <v>8592</v>
      </c>
      <c r="E1382" s="2"/>
      <c r="F1382" s="2"/>
      <c r="G1382" s="2"/>
      <c r="H1382" s="2"/>
      <c r="I1382" s="2" t="s">
        <v>8590</v>
      </c>
    </row>
    <row r="1383" spans="1:9">
      <c r="A1383" s="2" t="s">
        <v>6173</v>
      </c>
      <c r="B1383" s="2" t="s">
        <v>6174</v>
      </c>
      <c r="C1383" s="2" t="s">
        <v>6175</v>
      </c>
      <c r="D1383" s="4" t="s">
        <v>8592</v>
      </c>
      <c r="E1383" s="2"/>
      <c r="F1383" s="2"/>
      <c r="G1383" s="2"/>
      <c r="H1383" s="2"/>
      <c r="I1383" s="2" t="s">
        <v>8590</v>
      </c>
    </row>
    <row r="1384" spans="1:9">
      <c r="A1384" s="2" t="s">
        <v>6182</v>
      </c>
      <c r="B1384" s="2" t="s">
        <v>6183</v>
      </c>
      <c r="C1384" s="2" t="s">
        <v>6184</v>
      </c>
      <c r="D1384" s="4" t="s">
        <v>8592</v>
      </c>
      <c r="E1384" s="2"/>
      <c r="F1384" s="2"/>
      <c r="G1384" s="2"/>
      <c r="H1384" s="2"/>
      <c r="I1384" s="2" t="s">
        <v>8590</v>
      </c>
    </row>
    <row r="1385" spans="1:9">
      <c r="A1385" s="2" t="s">
        <v>6191</v>
      </c>
      <c r="B1385" s="2" t="s">
        <v>6192</v>
      </c>
      <c r="C1385" s="2" t="s">
        <v>6193</v>
      </c>
      <c r="D1385" s="4" t="s">
        <v>8592</v>
      </c>
      <c r="E1385" s="2"/>
      <c r="F1385" s="2"/>
      <c r="G1385" s="2"/>
      <c r="H1385" s="2"/>
      <c r="I1385" s="2" t="s">
        <v>8590</v>
      </c>
    </row>
    <row r="1386" spans="1:9">
      <c r="A1386" s="2" t="s">
        <v>6200</v>
      </c>
      <c r="B1386" s="2" t="s">
        <v>6201</v>
      </c>
      <c r="C1386" s="2" t="s">
        <v>6202</v>
      </c>
      <c r="D1386" s="4" t="s">
        <v>8592</v>
      </c>
      <c r="E1386" s="2"/>
      <c r="F1386" s="2"/>
      <c r="G1386" s="2"/>
      <c r="H1386" s="2"/>
      <c r="I1386" s="2" t="s">
        <v>8590</v>
      </c>
    </row>
    <row r="1387" spans="1:9">
      <c r="A1387" s="2" t="s">
        <v>6197</v>
      </c>
      <c r="B1387" s="2" t="s">
        <v>6198</v>
      </c>
      <c r="C1387" s="2" t="s">
        <v>6199</v>
      </c>
      <c r="D1387" s="4" t="s">
        <v>8592</v>
      </c>
      <c r="E1387" s="2"/>
      <c r="F1387" s="2"/>
      <c r="G1387" s="2"/>
      <c r="H1387" s="2"/>
      <c r="I1387" s="2" t="s">
        <v>8590</v>
      </c>
    </row>
    <row r="1388" spans="1:9">
      <c r="A1388" s="2" t="s">
        <v>6167</v>
      </c>
      <c r="B1388" s="2" t="s">
        <v>6168</v>
      </c>
      <c r="C1388" s="2" t="s">
        <v>6169</v>
      </c>
      <c r="D1388" s="4" t="s">
        <v>8592</v>
      </c>
      <c r="E1388" s="2"/>
      <c r="F1388" s="2"/>
      <c r="G1388" s="2"/>
      <c r="H1388" s="2"/>
      <c r="I1388" s="2" t="s">
        <v>8590</v>
      </c>
    </row>
    <row r="1389" spans="1:9">
      <c r="A1389" s="2" t="s">
        <v>6170</v>
      </c>
      <c r="B1389" s="2" t="s">
        <v>6171</v>
      </c>
      <c r="C1389" s="2" t="s">
        <v>6172</v>
      </c>
      <c r="D1389" s="4" t="s">
        <v>8592</v>
      </c>
      <c r="E1389" s="2"/>
      <c r="F1389" s="2"/>
      <c r="G1389" s="2"/>
      <c r="H1389" s="2"/>
      <c r="I1389" s="2" t="s">
        <v>8590</v>
      </c>
    </row>
    <row r="1390" spans="1:9">
      <c r="A1390" s="2" t="s">
        <v>6158</v>
      </c>
      <c r="B1390" s="2" t="s">
        <v>6159</v>
      </c>
      <c r="C1390" s="2" t="s">
        <v>6160</v>
      </c>
      <c r="D1390" s="4" t="s">
        <v>8592</v>
      </c>
      <c r="E1390" s="2"/>
      <c r="F1390" s="2"/>
      <c r="G1390" s="2"/>
      <c r="H1390" s="2"/>
      <c r="I1390" s="2" t="s">
        <v>8590</v>
      </c>
    </row>
    <row r="1391" spans="1:9">
      <c r="A1391" s="2" t="s">
        <v>6161</v>
      </c>
      <c r="B1391" s="2" t="s">
        <v>6162</v>
      </c>
      <c r="C1391" s="2" t="s">
        <v>6163</v>
      </c>
      <c r="D1391" s="4" t="s">
        <v>8592</v>
      </c>
      <c r="E1391" s="2"/>
      <c r="F1391" s="2"/>
      <c r="G1391" s="2"/>
      <c r="H1391" s="2"/>
      <c r="I1391" s="2" t="s">
        <v>8590</v>
      </c>
    </row>
    <row r="1392" spans="1:9">
      <c r="A1392" s="2" t="s">
        <v>6164</v>
      </c>
      <c r="B1392" s="2" t="s">
        <v>6165</v>
      </c>
      <c r="C1392" s="2" t="s">
        <v>6166</v>
      </c>
      <c r="D1392" s="4" t="s">
        <v>8592</v>
      </c>
      <c r="E1392" s="2"/>
      <c r="F1392" s="2"/>
      <c r="G1392" s="2"/>
      <c r="H1392" s="2"/>
      <c r="I1392" s="2" t="s">
        <v>8590</v>
      </c>
    </row>
    <row r="1393" spans="1:9">
      <c r="A1393" s="2" t="s">
        <v>6155</v>
      </c>
      <c r="B1393" s="2" t="s">
        <v>6156</v>
      </c>
      <c r="C1393" s="2" t="s">
        <v>6157</v>
      </c>
      <c r="D1393" s="4" t="s">
        <v>8592</v>
      </c>
      <c r="E1393" s="2"/>
      <c r="F1393" s="2"/>
      <c r="G1393" s="2"/>
      <c r="H1393" s="2"/>
      <c r="I1393" s="2" t="s">
        <v>8590</v>
      </c>
    </row>
    <row r="1394" spans="1:9">
      <c r="A1394" s="2" t="s">
        <v>6143</v>
      </c>
      <c r="B1394" s="2" t="s">
        <v>6144</v>
      </c>
      <c r="C1394" s="2" t="s">
        <v>6145</v>
      </c>
      <c r="D1394" s="4" t="s">
        <v>8592</v>
      </c>
      <c r="E1394" s="2"/>
      <c r="F1394" s="2"/>
      <c r="G1394" s="2"/>
      <c r="H1394" s="2"/>
      <c r="I1394" s="2" t="s">
        <v>8590</v>
      </c>
    </row>
    <row r="1395" spans="1:9">
      <c r="A1395" s="2" t="s">
        <v>6152</v>
      </c>
      <c r="B1395" s="2" t="s">
        <v>6153</v>
      </c>
      <c r="C1395" s="2" t="s">
        <v>6154</v>
      </c>
      <c r="D1395" s="4" t="s">
        <v>8592</v>
      </c>
      <c r="E1395" s="2"/>
      <c r="F1395" s="2"/>
      <c r="G1395" s="2"/>
      <c r="H1395" s="2"/>
      <c r="I1395" s="2" t="s">
        <v>8590</v>
      </c>
    </row>
    <row r="1396" spans="1:9">
      <c r="A1396" s="2" t="s">
        <v>6120</v>
      </c>
      <c r="B1396" s="2" t="s">
        <v>6121</v>
      </c>
      <c r="C1396" s="2" t="s">
        <v>6122</v>
      </c>
      <c r="D1396" s="4" t="s">
        <v>8592</v>
      </c>
      <c r="E1396" s="2"/>
      <c r="F1396" s="2"/>
      <c r="G1396" s="2"/>
      <c r="H1396" s="2"/>
      <c r="I1396" s="2" t="s">
        <v>8590</v>
      </c>
    </row>
    <row r="1397" spans="1:9">
      <c r="A1397" s="2" t="s">
        <v>6140</v>
      </c>
      <c r="B1397" s="2" t="s">
        <v>6141</v>
      </c>
      <c r="C1397" s="2" t="s">
        <v>6142</v>
      </c>
      <c r="D1397" s="4" t="s">
        <v>8592</v>
      </c>
      <c r="E1397" s="2"/>
      <c r="F1397" s="2"/>
      <c r="G1397" s="2"/>
      <c r="H1397" s="2"/>
      <c r="I1397" s="2" t="s">
        <v>8590</v>
      </c>
    </row>
    <row r="1398" spans="1:9">
      <c r="A1398" s="2" t="s">
        <v>6031</v>
      </c>
      <c r="B1398" s="2" t="s">
        <v>5416</v>
      </c>
      <c r="C1398" s="2" t="s">
        <v>6032</v>
      </c>
      <c r="D1398" s="4" t="s">
        <v>8592</v>
      </c>
      <c r="E1398" s="2"/>
      <c r="F1398" s="2"/>
      <c r="G1398" s="2"/>
      <c r="H1398" s="2"/>
      <c r="I1398" s="2" t="s">
        <v>8590</v>
      </c>
    </row>
    <row r="1399" spans="1:9">
      <c r="A1399" s="2" t="s">
        <v>6025</v>
      </c>
      <c r="B1399" s="2" t="s">
        <v>6026</v>
      </c>
      <c r="C1399" s="2" t="s">
        <v>6027</v>
      </c>
      <c r="D1399" s="4" t="s">
        <v>8592</v>
      </c>
      <c r="E1399" s="2"/>
      <c r="F1399" s="2"/>
      <c r="G1399" s="2"/>
      <c r="H1399" s="2"/>
      <c r="I1399" s="2" t="s">
        <v>8590</v>
      </c>
    </row>
    <row r="1400" spans="1:9">
      <c r="A1400" s="2" t="s">
        <v>6028</v>
      </c>
      <c r="B1400" s="2" t="s">
        <v>6029</v>
      </c>
      <c r="C1400" s="2" t="s">
        <v>6030</v>
      </c>
      <c r="D1400" s="4" t="s">
        <v>8592</v>
      </c>
      <c r="E1400" s="2"/>
      <c r="F1400" s="2"/>
      <c r="G1400" s="2"/>
      <c r="H1400" s="2"/>
      <c r="I1400" s="2" t="s">
        <v>8590</v>
      </c>
    </row>
    <row r="1401" spans="1:9">
      <c r="A1401" s="2" t="s">
        <v>6039</v>
      </c>
      <c r="B1401" s="2" t="s">
        <v>6040</v>
      </c>
      <c r="C1401" s="2" t="s">
        <v>6041</v>
      </c>
      <c r="D1401" s="4" t="s">
        <v>8592</v>
      </c>
      <c r="E1401" s="2"/>
      <c r="F1401" s="2"/>
      <c r="G1401" s="2"/>
      <c r="H1401" s="2"/>
      <c r="I1401" s="2" t="s">
        <v>8590</v>
      </c>
    </row>
    <row r="1402" spans="1:9">
      <c r="A1402" s="2" t="s">
        <v>6033</v>
      </c>
      <c r="B1402" s="2" t="s">
        <v>6034</v>
      </c>
      <c r="C1402" s="2" t="s">
        <v>6035</v>
      </c>
      <c r="D1402" s="4" t="s">
        <v>8592</v>
      </c>
      <c r="E1402" s="2"/>
      <c r="F1402" s="2"/>
      <c r="G1402" s="2"/>
      <c r="H1402" s="2"/>
      <c r="I1402" s="2" t="s">
        <v>8590</v>
      </c>
    </row>
    <row r="1403" spans="1:9">
      <c r="A1403" s="2" t="s">
        <v>6045</v>
      </c>
      <c r="B1403" s="2" t="s">
        <v>6046</v>
      </c>
      <c r="C1403" s="2" t="s">
        <v>6047</v>
      </c>
      <c r="D1403" s="4" t="s">
        <v>8592</v>
      </c>
      <c r="E1403" s="2"/>
      <c r="F1403" s="2"/>
      <c r="G1403" s="2"/>
      <c r="H1403" s="2"/>
      <c r="I1403" s="2" t="s">
        <v>8590</v>
      </c>
    </row>
    <row r="1404" spans="1:9">
      <c r="A1404" s="2" t="s">
        <v>6051</v>
      </c>
      <c r="B1404" s="2" t="s">
        <v>6052</v>
      </c>
      <c r="C1404" s="2" t="s">
        <v>6053</v>
      </c>
      <c r="D1404" s="4" t="s">
        <v>8592</v>
      </c>
      <c r="E1404" s="2"/>
      <c r="F1404" s="2"/>
      <c r="G1404" s="2"/>
      <c r="H1404" s="2"/>
      <c r="I1404" s="2" t="s">
        <v>8590</v>
      </c>
    </row>
    <row r="1405" spans="1:9">
      <c r="A1405" s="2" t="s">
        <v>6126</v>
      </c>
      <c r="B1405" s="2" t="s">
        <v>6127</v>
      </c>
      <c r="C1405" s="2" t="s">
        <v>6128</v>
      </c>
      <c r="D1405" s="4" t="s">
        <v>8592</v>
      </c>
      <c r="E1405" s="2"/>
      <c r="F1405" s="2"/>
      <c r="G1405" s="2"/>
      <c r="H1405" s="2"/>
      <c r="I1405" s="2" t="s">
        <v>8590</v>
      </c>
    </row>
    <row r="1406" spans="1:9">
      <c r="A1406" s="2" t="s">
        <v>6108</v>
      </c>
      <c r="B1406" s="2" t="s">
        <v>6109</v>
      </c>
      <c r="C1406" s="2" t="s">
        <v>6110</v>
      </c>
      <c r="D1406" s="4" t="s">
        <v>8592</v>
      </c>
      <c r="E1406" s="2"/>
      <c r="F1406" s="2"/>
      <c r="G1406" s="2"/>
      <c r="H1406" s="2"/>
      <c r="I1406" s="2" t="s">
        <v>8590</v>
      </c>
    </row>
    <row r="1407" spans="1:9">
      <c r="A1407" s="2" t="s">
        <v>6111</v>
      </c>
      <c r="B1407" s="2" t="s">
        <v>6112</v>
      </c>
      <c r="C1407" s="2" t="s">
        <v>6113</v>
      </c>
      <c r="D1407" s="4" t="s">
        <v>8592</v>
      </c>
      <c r="E1407" s="2"/>
      <c r="F1407" s="2"/>
      <c r="G1407" s="2"/>
      <c r="H1407" s="2"/>
      <c r="I1407" s="2" t="s">
        <v>8590</v>
      </c>
    </row>
    <row r="1408" spans="1:9">
      <c r="A1408" s="2" t="s">
        <v>6114</v>
      </c>
      <c r="B1408" s="2" t="s">
        <v>6115</v>
      </c>
      <c r="C1408" s="2" t="s">
        <v>6116</v>
      </c>
      <c r="D1408" s="4" t="s">
        <v>8592</v>
      </c>
      <c r="E1408" s="2"/>
      <c r="F1408" s="2"/>
      <c r="G1408" s="2"/>
      <c r="H1408" s="2"/>
      <c r="I1408" s="2" t="s">
        <v>8590</v>
      </c>
    </row>
    <row r="1409" spans="1:9">
      <c r="A1409" s="2" t="s">
        <v>6060</v>
      </c>
      <c r="B1409" s="2" t="s">
        <v>6061</v>
      </c>
      <c r="C1409" s="2" t="s">
        <v>6062</v>
      </c>
      <c r="D1409" s="4" t="s">
        <v>8592</v>
      </c>
      <c r="E1409" s="2"/>
      <c r="F1409" s="2"/>
      <c r="G1409" s="2"/>
      <c r="H1409" s="2"/>
      <c r="I1409" s="2" t="s">
        <v>8590</v>
      </c>
    </row>
    <row r="1410" spans="1:9">
      <c r="A1410" s="2" t="s">
        <v>6063</v>
      </c>
      <c r="B1410" s="2" t="s">
        <v>6064</v>
      </c>
      <c r="C1410" s="2" t="s">
        <v>6065</v>
      </c>
      <c r="D1410" s="4" t="s">
        <v>8592</v>
      </c>
      <c r="E1410" s="2"/>
      <c r="F1410" s="2"/>
      <c r="G1410" s="2"/>
      <c r="H1410" s="2"/>
      <c r="I1410" s="2" t="s">
        <v>8590</v>
      </c>
    </row>
    <row r="1411" spans="1:9">
      <c r="A1411" s="2" t="s">
        <v>6090</v>
      </c>
      <c r="B1411" s="2" t="s">
        <v>6091</v>
      </c>
      <c r="C1411" s="2" t="s">
        <v>6092</v>
      </c>
      <c r="D1411" s="4" t="s">
        <v>8592</v>
      </c>
      <c r="E1411" s="2"/>
      <c r="F1411" s="2"/>
      <c r="G1411" s="2"/>
      <c r="H1411" s="2"/>
      <c r="I1411" s="2" t="s">
        <v>8590</v>
      </c>
    </row>
    <row r="1412" spans="1:9">
      <c r="A1412" s="2" t="s">
        <v>6087</v>
      </c>
      <c r="B1412" s="2" t="s">
        <v>6088</v>
      </c>
      <c r="C1412" s="2" t="s">
        <v>6089</v>
      </c>
      <c r="D1412" s="4" t="s">
        <v>8592</v>
      </c>
      <c r="E1412" s="2"/>
      <c r="F1412" s="2"/>
      <c r="G1412" s="2"/>
      <c r="H1412" s="2"/>
      <c r="I1412" s="2" t="s">
        <v>8590</v>
      </c>
    </row>
    <row r="1413" spans="1:9">
      <c r="A1413" s="2" t="s">
        <v>6072</v>
      </c>
      <c r="B1413" s="2" t="s">
        <v>6073</v>
      </c>
      <c r="C1413" s="2" t="s">
        <v>6074</v>
      </c>
      <c r="D1413" s="4" t="s">
        <v>8592</v>
      </c>
      <c r="E1413" s="2"/>
      <c r="F1413" s="2"/>
      <c r="G1413" s="2"/>
      <c r="H1413" s="2"/>
      <c r="I1413" s="2" t="s">
        <v>8590</v>
      </c>
    </row>
    <row r="1414" spans="1:9">
      <c r="A1414" s="2" t="s">
        <v>6078</v>
      </c>
      <c r="B1414" s="2" t="s">
        <v>6079</v>
      </c>
      <c r="C1414" s="2" t="s">
        <v>6080</v>
      </c>
      <c r="D1414" s="4" t="s">
        <v>8592</v>
      </c>
      <c r="E1414" s="2"/>
      <c r="F1414" s="2"/>
      <c r="G1414" s="2"/>
      <c r="H1414" s="2"/>
      <c r="I1414" s="2" t="s">
        <v>8590</v>
      </c>
    </row>
    <row r="1415" spans="1:9">
      <c r="A1415" s="2" t="s">
        <v>6081</v>
      </c>
      <c r="B1415" s="2" t="s">
        <v>6082</v>
      </c>
      <c r="C1415" s="2" t="s">
        <v>6083</v>
      </c>
      <c r="D1415" s="4" t="s">
        <v>8592</v>
      </c>
      <c r="E1415" s="2"/>
      <c r="F1415" s="2"/>
      <c r="G1415" s="2"/>
      <c r="H1415" s="2"/>
      <c r="I1415" s="2" t="s">
        <v>8590</v>
      </c>
    </row>
    <row r="1416" spans="1:9">
      <c r="A1416" s="2" t="s">
        <v>7084</v>
      </c>
      <c r="B1416" s="2" t="s">
        <v>7085</v>
      </c>
      <c r="C1416" s="2" t="s">
        <v>7086</v>
      </c>
      <c r="D1416" s="4" t="s">
        <v>8592</v>
      </c>
      <c r="E1416" s="2"/>
      <c r="F1416" s="2"/>
      <c r="G1416" s="2"/>
      <c r="H1416" s="2"/>
      <c r="I1416" s="2" t="s">
        <v>8590</v>
      </c>
    </row>
    <row r="1417" spans="1:9">
      <c r="A1417" s="2" t="s">
        <v>7099</v>
      </c>
      <c r="B1417" s="2" t="s">
        <v>7100</v>
      </c>
      <c r="C1417" s="2" t="s">
        <v>7101</v>
      </c>
      <c r="D1417" s="4" t="s">
        <v>8592</v>
      </c>
      <c r="E1417" s="2"/>
      <c r="F1417" s="2"/>
      <c r="G1417" s="2"/>
      <c r="H1417" s="2"/>
      <c r="I1417" s="2" t="s">
        <v>8590</v>
      </c>
    </row>
    <row r="1418" spans="1:9">
      <c r="A1418" s="2" t="s">
        <v>7041</v>
      </c>
      <c r="B1418" s="2" t="s">
        <v>7042</v>
      </c>
      <c r="C1418" s="2" t="s">
        <v>7043</v>
      </c>
      <c r="D1418" s="4" t="s">
        <v>8592</v>
      </c>
      <c r="E1418" s="2"/>
      <c r="F1418" s="2"/>
      <c r="G1418" s="2"/>
      <c r="H1418" s="2"/>
      <c r="I1418" s="2" t="s">
        <v>8590</v>
      </c>
    </row>
    <row r="1419" spans="1:9">
      <c r="A1419" s="2" t="s">
        <v>7035</v>
      </c>
      <c r="B1419" s="2" t="s">
        <v>7036</v>
      </c>
      <c r="C1419" s="2" t="s">
        <v>7037</v>
      </c>
      <c r="D1419" s="4" t="s">
        <v>8592</v>
      </c>
      <c r="E1419" s="2"/>
      <c r="F1419" s="2"/>
      <c r="G1419" s="2"/>
      <c r="H1419" s="2"/>
      <c r="I1419" s="2" t="s">
        <v>8590</v>
      </c>
    </row>
    <row r="1420" spans="1:9">
      <c r="A1420" s="2" t="s">
        <v>7044</v>
      </c>
      <c r="B1420" s="2" t="s">
        <v>7045</v>
      </c>
      <c r="C1420" s="2" t="s">
        <v>7046</v>
      </c>
      <c r="D1420" s="4" t="s">
        <v>8592</v>
      </c>
      <c r="E1420" s="2"/>
      <c r="F1420" s="2"/>
      <c r="G1420" s="2"/>
      <c r="H1420" s="2"/>
      <c r="I1420" s="2" t="s">
        <v>8590</v>
      </c>
    </row>
    <row r="1421" spans="1:9">
      <c r="A1421" s="2" t="s">
        <v>7050</v>
      </c>
      <c r="B1421" s="2" t="s">
        <v>7051</v>
      </c>
      <c r="C1421" s="2" t="s">
        <v>7052</v>
      </c>
      <c r="D1421" s="4" t="s">
        <v>8592</v>
      </c>
      <c r="E1421" s="2"/>
      <c r="F1421" s="2"/>
      <c r="G1421" s="2"/>
      <c r="H1421" s="2"/>
      <c r="I1421" s="2" t="s">
        <v>8590</v>
      </c>
    </row>
    <row r="1422" spans="1:9">
      <c r="A1422" s="2" t="s">
        <v>7056</v>
      </c>
      <c r="B1422" s="2" t="s">
        <v>7057</v>
      </c>
      <c r="C1422" s="2" t="s">
        <v>7058</v>
      </c>
      <c r="D1422" s="4" t="s">
        <v>8592</v>
      </c>
      <c r="E1422" s="2"/>
      <c r="F1422" s="2"/>
      <c r="G1422" s="2"/>
      <c r="H1422" s="2"/>
      <c r="I1422" s="2" t="s">
        <v>8590</v>
      </c>
    </row>
    <row r="1423" spans="1:9">
      <c r="A1423" s="2" t="s">
        <v>7061</v>
      </c>
      <c r="B1423" s="2" t="s">
        <v>7062</v>
      </c>
      <c r="C1423" s="2" t="s">
        <v>7063</v>
      </c>
      <c r="D1423" s="4" t="s">
        <v>8592</v>
      </c>
      <c r="E1423" s="2"/>
      <c r="F1423" s="2"/>
      <c r="G1423" s="2"/>
      <c r="H1423" s="2"/>
      <c r="I1423" s="2" t="s">
        <v>8590</v>
      </c>
    </row>
    <row r="1424" spans="1:9">
      <c r="A1424" s="2" t="s">
        <v>7059</v>
      </c>
      <c r="B1424" s="2" t="s">
        <v>409</v>
      </c>
      <c r="C1424" s="2" t="s">
        <v>7060</v>
      </c>
      <c r="D1424" s="4" t="s">
        <v>8592</v>
      </c>
      <c r="E1424" s="2"/>
      <c r="F1424" s="2"/>
      <c r="G1424" s="2"/>
      <c r="H1424" s="2"/>
      <c r="I1424" s="2" t="s">
        <v>8590</v>
      </c>
    </row>
    <row r="1425" spans="1:9">
      <c r="A1425" s="2" t="s">
        <v>7076</v>
      </c>
      <c r="B1425" s="2" t="s">
        <v>430</v>
      </c>
      <c r="C1425" s="2" t="s">
        <v>7077</v>
      </c>
      <c r="D1425" s="4" t="s">
        <v>8592</v>
      </c>
      <c r="E1425" s="2"/>
      <c r="F1425" s="2"/>
      <c r="G1425" s="2"/>
      <c r="H1425" s="2"/>
      <c r="I1425" s="2" t="s">
        <v>8590</v>
      </c>
    </row>
    <row r="1426" spans="1:9">
      <c r="A1426" s="2" t="s">
        <v>7081</v>
      </c>
      <c r="B1426" s="2" t="s">
        <v>7082</v>
      </c>
      <c r="C1426" s="2" t="s">
        <v>7083</v>
      </c>
      <c r="D1426" s="4" t="s">
        <v>8592</v>
      </c>
      <c r="E1426" s="2"/>
      <c r="F1426" s="2"/>
      <c r="G1426" s="2"/>
      <c r="H1426" s="2"/>
      <c r="I1426" s="2" t="s">
        <v>8590</v>
      </c>
    </row>
    <row r="1427" spans="1:9">
      <c r="A1427" s="2" t="s">
        <v>7064</v>
      </c>
      <c r="B1427" s="2" t="s">
        <v>7065</v>
      </c>
      <c r="C1427" s="2" t="s">
        <v>7066</v>
      </c>
      <c r="D1427" s="4" t="s">
        <v>8592</v>
      </c>
      <c r="E1427" s="2"/>
      <c r="F1427" s="2"/>
      <c r="G1427" s="2"/>
      <c r="H1427" s="2"/>
      <c r="I1427" s="2" t="s">
        <v>8590</v>
      </c>
    </row>
    <row r="1428" spans="1:9">
      <c r="A1428" s="2" t="s">
        <v>7067</v>
      </c>
      <c r="B1428" s="2" t="s">
        <v>7068</v>
      </c>
      <c r="C1428" s="2" t="s">
        <v>7069</v>
      </c>
      <c r="D1428" s="4" t="s">
        <v>8592</v>
      </c>
      <c r="E1428" s="2"/>
      <c r="F1428" s="2"/>
      <c r="G1428" s="2"/>
      <c r="H1428" s="2"/>
      <c r="I1428" s="2" t="s">
        <v>8590</v>
      </c>
    </row>
    <row r="1429" spans="1:9">
      <c r="A1429" s="2" t="s">
        <v>7070</v>
      </c>
      <c r="B1429" s="2" t="s">
        <v>7071</v>
      </c>
      <c r="C1429" s="2" t="s">
        <v>7072</v>
      </c>
      <c r="D1429" s="4" t="s">
        <v>8592</v>
      </c>
      <c r="E1429" s="2"/>
      <c r="F1429" s="2"/>
      <c r="G1429" s="2"/>
      <c r="H1429" s="2"/>
      <c r="I1429" s="2" t="s">
        <v>8590</v>
      </c>
    </row>
  </sheetData>
  <phoneticPr fontId="1" type="noConversion"/>
  <conditionalFormatting sqref="C112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</vt:lpstr>
      <vt:lpstr>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张雷</dc:creator>
  <cp:lastModifiedBy>Administrator</cp:lastModifiedBy>
  <dcterms:created xsi:type="dcterms:W3CDTF">2015-06-05T18:19:34Z</dcterms:created>
  <dcterms:modified xsi:type="dcterms:W3CDTF">2020-08-19T09:17:28Z</dcterms:modified>
</cp:coreProperties>
</file>